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4965" activeTab="3"/>
  </bookViews>
  <sheets>
    <sheet name="高齢者・障害者施設 (変更案)" sheetId="1" r:id="rId1"/>
    <sheet name="高齢者・障害者施設 (変更記入例案) " sheetId="2" r:id="rId2"/>
    <sheet name="保育・学校" sheetId="3" r:id="rId3"/>
    <sheet name="保育・学校 (記入例)" sheetId="4" r:id="rId4"/>
  </sheets>
  <definedNames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<sst xmlns="http://schemas.openxmlformats.org/spreadsheetml/2006/main" count="577" uniqueCount="90">
  <si>
    <t>部屋番号</t>
  </si>
  <si>
    <t>下痢</t>
  </si>
  <si>
    <t>嘔吐</t>
  </si>
  <si>
    <t>性別</t>
  </si>
  <si>
    <t>年齢</t>
  </si>
  <si>
    <t>●利用者</t>
  </si>
  <si>
    <t>●職員</t>
  </si>
  <si>
    <t>　　月　　日（　）</t>
  </si>
  <si>
    <t>氏　名</t>
  </si>
  <si>
    <t>排泄状況</t>
  </si>
  <si>
    <t>ＡＤＬ</t>
  </si>
  <si>
    <t>人数</t>
  </si>
  <si>
    <t>居室状況</t>
  </si>
  <si>
    <t>職　種</t>
  </si>
  <si>
    <t>受け持ち等</t>
  </si>
  <si>
    <t>感染性胃腸炎経過観察表</t>
  </si>
  <si>
    <t>●児童・生徒</t>
  </si>
  <si>
    <t>部屋・クラス</t>
  </si>
  <si>
    <t>その他　
（発熱等）</t>
  </si>
  <si>
    <t>受け持ち</t>
  </si>
  <si>
    <t>その他
(発熱等)</t>
  </si>
  <si>
    <t>職種</t>
  </si>
  <si>
    <t>Ａ</t>
  </si>
  <si>
    <t>Ｃ</t>
  </si>
  <si>
    <t>B</t>
  </si>
  <si>
    <t>D</t>
  </si>
  <si>
    <t>E</t>
  </si>
  <si>
    <t>F</t>
  </si>
  <si>
    <t>G</t>
  </si>
  <si>
    <t>女</t>
  </si>
  <si>
    <t>男</t>
  </si>
  <si>
    <t>もも</t>
  </si>
  <si>
    <t>りんご</t>
  </si>
  <si>
    <t>もも</t>
  </si>
  <si>
    <t>ぶどう</t>
  </si>
  <si>
    <t>いちご</t>
  </si>
  <si>
    <t>オムツ</t>
  </si>
  <si>
    <t>自立</t>
  </si>
  <si>
    <t>オムツ</t>
  </si>
  <si>
    <t>　○月○日（火）</t>
  </si>
  <si>
    <t>　○月○日（水）</t>
  </si>
  <si>
    <t>○月○日（木）</t>
  </si>
  <si>
    <t>○月○日（金）</t>
  </si>
  <si>
    <t>○月○日（土）</t>
  </si>
  <si>
    <t>◎</t>
  </si>
  <si>
    <t>出</t>
  </si>
  <si>
    <t>欠</t>
  </si>
  <si>
    <t>○</t>
  </si>
  <si>
    <t>早</t>
  </si>
  <si>
    <t>○</t>
  </si>
  <si>
    <t>出</t>
  </si>
  <si>
    <t>早、発熱</t>
  </si>
  <si>
    <t>欠、発熱</t>
  </si>
  <si>
    <t>○</t>
  </si>
  <si>
    <t>施設名（　　○○○保育所　　　　　　　　）　　</t>
  </si>
  <si>
    <t>担当者（　　　　　　　　　　　　　　　　　）</t>
  </si>
  <si>
    <t>その他
（発熱等）</t>
  </si>
  <si>
    <t>施設名（　　　○○○　　　　　　　　　　　）</t>
  </si>
  <si>
    <t>担当者（　　　　　　　　　　　　　）</t>
  </si>
  <si>
    <t>A</t>
  </si>
  <si>
    <t>C</t>
  </si>
  <si>
    <t>個室</t>
  </si>
  <si>
    <t>①</t>
  </si>
  <si>
    <t>②</t>
  </si>
  <si>
    <t>③</t>
  </si>
  <si>
    <t>介護士</t>
  </si>
  <si>
    <t>○○ユニット</t>
  </si>
  <si>
    <t>○○ユニット</t>
  </si>
  <si>
    <t>□□ユニット</t>
  </si>
  <si>
    <t>□□ユニット</t>
  </si>
  <si>
    <t>△△ユニット</t>
  </si>
  <si>
    <t>□□ユニット</t>
  </si>
  <si>
    <t>○○ユニット、○日嘔吐処理</t>
  </si>
  <si>
    <t>○</t>
  </si>
  <si>
    <t>38.5℃</t>
  </si>
  <si>
    <t>37.6℃</t>
  </si>
  <si>
    <t>◎</t>
  </si>
  <si>
    <t>37.5℃</t>
  </si>
  <si>
    <t>37.3℃</t>
  </si>
  <si>
    <t>○○ユニット</t>
  </si>
  <si>
    <t>早退</t>
  </si>
  <si>
    <t>欠席</t>
  </si>
  <si>
    <t>全介助</t>
  </si>
  <si>
    <t>一部介助</t>
  </si>
  <si>
    <t>4歳児クラス</t>
  </si>
  <si>
    <t>1歳児クラス</t>
  </si>
  <si>
    <t>保育士</t>
  </si>
  <si>
    <t>○</t>
  </si>
  <si>
    <t>施設名（　　    　               　         　　　　　　）</t>
  </si>
  <si>
    <t>施設名（　　                                 　　　　　　　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</si>
</sst>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aaa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56" fontId="0" fillId="0" borderId="22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6" fontId="0" fillId="0" borderId="37" xfId="0" applyNumberFormat="1" applyBorder="1" applyAlignment="1">
      <alignment/>
    </xf>
    <xf numFmtId="56" fontId="0" fillId="0" borderId="17" xfId="0" applyNumberForma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0" fontId="0" fillId="0" borderId="18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 wrapText="1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wrapText="1"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56" fontId="0" fillId="0" borderId="37" xfId="0" applyNumberFormat="1" applyBorder="1" applyAlignment="1">
      <alignment horizontal="center"/>
    </xf>
    <xf numFmtId="56" fontId="0" fillId="0" borderId="22" xfId="0" applyNumberFormat="1" applyBorder="1" applyAlignment="1">
      <alignment horizontal="center"/>
    </xf>
    <xf numFmtId="56" fontId="0" fillId="0" borderId="38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56" fontId="0" fillId="0" borderId="56" xfId="0" applyNumberFormat="1" applyBorder="1" applyAlignment="1">
      <alignment horizontal="center"/>
    </xf>
    <xf numFmtId="56" fontId="0" fillId="0" borderId="57" xfId="0" applyNumberFormat="1" applyBorder="1" applyAlignment="1">
      <alignment horizontal="center"/>
    </xf>
    <xf numFmtId="56" fontId="0" fillId="0" borderId="58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13</xdr:row>
      <xdr:rowOff>104775</xdr:rowOff>
    </xdr:from>
    <xdr:to>
      <xdr:col>8</xdr:col>
      <xdr:colOff>228600</xdr:colOff>
      <xdr:row>15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904875" y="3467100"/>
          <a:ext cx="3200400" cy="523875"/>
        </a:xfrm>
        <a:prstGeom prst="wedgeRectCallout">
          <a:avLst>
            <a:gd name="adj1" fmla="val -29115"/>
            <a:gd name="adj2" fmla="val -77777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・症状が出始めた人から順番に記入する。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部屋別にする必要はありません。</a:t>
          </a:r>
        </a:p>
      </xdr:txBody>
    </xdr:sp>
    <xdr:clientData/>
  </xdr:twoCellAnchor>
  <xdr:twoCellAnchor>
    <xdr:from>
      <xdr:col>12</xdr:col>
      <xdr:colOff>180975</xdr:colOff>
      <xdr:row>13</xdr:row>
      <xdr:rowOff>38100</xdr:rowOff>
    </xdr:from>
    <xdr:to>
      <xdr:col>22</xdr:col>
      <xdr:colOff>57150</xdr:colOff>
      <xdr:row>15</xdr:row>
      <xdr:rowOff>66675</xdr:rowOff>
    </xdr:to>
    <xdr:sp>
      <xdr:nvSpPr>
        <xdr:cNvPr id="2" name="四角形吹き出し 2"/>
        <xdr:cNvSpPr>
          <a:spLocks/>
        </xdr:cNvSpPr>
      </xdr:nvSpPr>
      <xdr:spPr>
        <a:xfrm>
          <a:off x="5486400" y="3400425"/>
          <a:ext cx="3409950" cy="542925"/>
        </a:xfrm>
        <a:prstGeom prst="wedgeRectCallout">
          <a:avLst>
            <a:gd name="adj1" fmla="val -26157"/>
            <a:gd name="adj2" fmla="val -8080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・初めて症状が出始めた日は◎で記入する。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初日以降の症状のある日は○で記入する。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12</xdr:row>
      <xdr:rowOff>238125</xdr:rowOff>
    </xdr:from>
    <xdr:to>
      <xdr:col>6</xdr:col>
      <xdr:colOff>438150</xdr:colOff>
      <xdr:row>14</xdr:row>
      <xdr:rowOff>247650</xdr:rowOff>
    </xdr:to>
    <xdr:sp>
      <xdr:nvSpPr>
        <xdr:cNvPr id="1" name="四角形吹き出し 1"/>
        <xdr:cNvSpPr>
          <a:spLocks/>
        </xdr:cNvSpPr>
      </xdr:nvSpPr>
      <xdr:spPr>
        <a:xfrm>
          <a:off x="438150" y="3295650"/>
          <a:ext cx="3219450" cy="523875"/>
        </a:xfrm>
        <a:prstGeom prst="wedgeRectCallout">
          <a:avLst>
            <a:gd name="adj1" fmla="val -29115"/>
            <a:gd name="adj2" fmla="val -77777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・症状が出始めた人から順番に記入する。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部屋・クラス別にする必要はありません。</a:t>
          </a:r>
        </a:p>
      </xdr:txBody>
    </xdr:sp>
    <xdr:clientData/>
  </xdr:twoCellAnchor>
  <xdr:twoCellAnchor>
    <xdr:from>
      <xdr:col>10</xdr:col>
      <xdr:colOff>19050</xdr:colOff>
      <xdr:row>13</xdr:row>
      <xdr:rowOff>104775</xdr:rowOff>
    </xdr:from>
    <xdr:to>
      <xdr:col>18</xdr:col>
      <xdr:colOff>485775</xdr:colOff>
      <xdr:row>17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5029200" y="3419475"/>
          <a:ext cx="3219450" cy="1028700"/>
        </a:xfrm>
        <a:prstGeom prst="wedgeRectCallout">
          <a:avLst>
            <a:gd name="adj1" fmla="val -26157"/>
            <a:gd name="adj2" fmla="val -8080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・出席状況についても記入する。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出席：出　　　欠席：欠　　　早退：早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・初めて症状が出始めた日は◎で記入する。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初日以降の症状のある日は○で記入する。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view="pageBreakPreview" zoomScale="75" zoomScaleNormal="75" zoomScaleSheetLayoutView="75" zoomScalePageLayoutView="0" workbookViewId="0" topLeftCell="A1">
      <selection activeCell="K22" sqref="K22"/>
    </sheetView>
  </sheetViews>
  <sheetFormatPr defaultColWidth="9.00390625" defaultRowHeight="13.5"/>
  <cols>
    <col min="1" max="1" width="3.875" style="0" customWidth="1"/>
    <col min="2" max="2" width="13.125" style="0" customWidth="1"/>
    <col min="3" max="3" width="4.25390625" style="0" customWidth="1"/>
    <col min="4" max="4" width="4.50390625" style="0" customWidth="1"/>
    <col min="5" max="5" width="8.125" style="0" customWidth="1"/>
    <col min="6" max="6" width="6.625" style="0" customWidth="1"/>
    <col min="7" max="7" width="7.125" style="0" customWidth="1"/>
    <col min="8" max="8" width="3.25390625" style="0" customWidth="1"/>
    <col min="9" max="9" width="3.125" style="0" customWidth="1"/>
    <col min="10" max="10" width="3.25390625" style="0" customWidth="1"/>
    <col min="11" max="11" width="9.25390625" style="0" customWidth="1"/>
    <col min="12" max="12" width="3.125" style="0" customWidth="1"/>
    <col min="13" max="13" width="3.25390625" style="0" customWidth="1"/>
    <col min="14" max="14" width="7.25390625" style="9" customWidth="1"/>
    <col min="15" max="15" width="3.125" style="0" customWidth="1"/>
    <col min="16" max="16" width="3.25390625" style="0" customWidth="1"/>
    <col min="17" max="17" width="8.875" style="9" customWidth="1"/>
    <col min="18" max="18" width="3.125" style="0" customWidth="1"/>
    <col min="19" max="19" width="3.25390625" style="0" customWidth="1"/>
    <col min="20" max="20" width="7.875" style="0" customWidth="1"/>
    <col min="21" max="21" width="3.125" style="0" customWidth="1"/>
    <col min="22" max="22" width="3.25390625" style="0" customWidth="1"/>
    <col min="23" max="23" width="7.75390625" style="0" customWidth="1"/>
    <col min="24" max="24" width="3.125" style="0" customWidth="1"/>
    <col min="25" max="25" width="3.25390625" style="0" customWidth="1"/>
    <col min="26" max="26" width="7.875" style="0" customWidth="1"/>
    <col min="27" max="27" width="3.125" style="0" customWidth="1"/>
    <col min="28" max="28" width="3.25390625" style="0" customWidth="1"/>
    <col min="29" max="29" width="8.00390625" style="0" customWidth="1"/>
    <col min="30" max="30" width="3.125" style="0" customWidth="1"/>
    <col min="31" max="31" width="3.25390625" style="0" customWidth="1"/>
    <col min="32" max="32" width="8.00390625" style="0" customWidth="1"/>
    <col min="33" max="33" width="3.25390625" style="0" customWidth="1"/>
    <col min="34" max="34" width="3.375" style="0" customWidth="1"/>
    <col min="35" max="35" width="7.75390625" style="0" customWidth="1"/>
    <col min="36" max="37" width="3.25390625" style="0" customWidth="1"/>
    <col min="38" max="38" width="7.875" style="0" customWidth="1"/>
    <col min="39" max="39" width="3.25390625" style="0" customWidth="1"/>
    <col min="40" max="40" width="3.375" style="0" customWidth="1"/>
    <col min="41" max="41" width="7.50390625" style="0" customWidth="1"/>
    <col min="42" max="43" width="3.25390625" style="0" customWidth="1"/>
    <col min="44" max="44" width="6.375" style="0" customWidth="1"/>
  </cols>
  <sheetData>
    <row r="1" ht="24">
      <c r="A1" s="7" t="s">
        <v>15</v>
      </c>
    </row>
    <row r="2" spans="1:17" ht="18.75">
      <c r="A2" s="106" t="s">
        <v>88</v>
      </c>
      <c r="B2" s="106"/>
      <c r="C2" s="106"/>
      <c r="D2" s="106"/>
      <c r="E2" s="106"/>
      <c r="F2" s="106"/>
      <c r="G2" s="106"/>
      <c r="I2" s="107" t="s">
        <v>58</v>
      </c>
      <c r="J2" s="107"/>
      <c r="K2" s="107"/>
      <c r="L2" s="107"/>
      <c r="M2" s="107"/>
      <c r="N2" s="107"/>
      <c r="O2" s="107"/>
      <c r="P2" s="107"/>
      <c r="Q2" s="107"/>
    </row>
    <row r="3" ht="14.25" thickBot="1"/>
    <row r="4" spans="2:41" s="8" customFormat="1" ht="18.75" customHeight="1" thickBot="1">
      <c r="B4" s="116"/>
      <c r="C4" s="118"/>
      <c r="D4" s="117"/>
      <c r="E4" s="116" t="s">
        <v>12</v>
      </c>
      <c r="F4" s="117"/>
      <c r="G4" s="116" t="s">
        <v>10</v>
      </c>
      <c r="H4" s="117"/>
      <c r="I4" s="100" t="s">
        <v>7</v>
      </c>
      <c r="J4" s="101"/>
      <c r="K4" s="102"/>
      <c r="L4" s="100" t="s">
        <v>7</v>
      </c>
      <c r="M4" s="101"/>
      <c r="N4" s="102"/>
      <c r="O4" s="100" t="s">
        <v>7</v>
      </c>
      <c r="P4" s="101"/>
      <c r="Q4" s="102"/>
      <c r="R4" s="100" t="s">
        <v>7</v>
      </c>
      <c r="S4" s="101"/>
      <c r="T4" s="102"/>
      <c r="U4" s="100" t="s">
        <v>7</v>
      </c>
      <c r="V4" s="101"/>
      <c r="W4" s="102"/>
      <c r="X4" s="100" t="s">
        <v>7</v>
      </c>
      <c r="Y4" s="101"/>
      <c r="Z4" s="102"/>
      <c r="AA4" s="100" t="s">
        <v>7</v>
      </c>
      <c r="AB4" s="101"/>
      <c r="AC4" s="102"/>
      <c r="AD4" s="100" t="s">
        <v>7</v>
      </c>
      <c r="AE4" s="101"/>
      <c r="AF4" s="102"/>
      <c r="AG4" s="100" t="s">
        <v>7</v>
      </c>
      <c r="AH4" s="101"/>
      <c r="AI4" s="102"/>
      <c r="AJ4" s="100" t="s">
        <v>7</v>
      </c>
      <c r="AK4" s="101"/>
      <c r="AL4" s="102"/>
      <c r="AM4" s="100" t="s">
        <v>7</v>
      </c>
      <c r="AN4" s="101"/>
      <c r="AO4" s="102"/>
    </row>
    <row r="5" spans="2:41" s="16" customFormat="1" ht="24" customHeight="1" thickBot="1">
      <c r="B5" s="52" t="s">
        <v>8</v>
      </c>
      <c r="C5" s="21" t="s">
        <v>3</v>
      </c>
      <c r="D5" s="53" t="s">
        <v>4</v>
      </c>
      <c r="E5" s="65" t="s">
        <v>0</v>
      </c>
      <c r="F5" s="57" t="s">
        <v>11</v>
      </c>
      <c r="G5" s="114" t="s">
        <v>9</v>
      </c>
      <c r="H5" s="115"/>
      <c r="I5" s="36" t="s">
        <v>1</v>
      </c>
      <c r="J5" s="19" t="s">
        <v>2</v>
      </c>
      <c r="K5" s="20" t="s">
        <v>18</v>
      </c>
      <c r="L5" s="36" t="s">
        <v>1</v>
      </c>
      <c r="M5" s="19" t="s">
        <v>2</v>
      </c>
      <c r="N5" s="20" t="s">
        <v>56</v>
      </c>
      <c r="O5" s="36" t="s">
        <v>1</v>
      </c>
      <c r="P5" s="19" t="s">
        <v>2</v>
      </c>
      <c r="Q5" s="20" t="s">
        <v>56</v>
      </c>
      <c r="R5" s="36" t="s">
        <v>1</v>
      </c>
      <c r="S5" s="19" t="s">
        <v>2</v>
      </c>
      <c r="T5" s="20" t="s">
        <v>56</v>
      </c>
      <c r="U5" s="36" t="s">
        <v>1</v>
      </c>
      <c r="V5" s="19" t="s">
        <v>2</v>
      </c>
      <c r="W5" s="20" t="s">
        <v>56</v>
      </c>
      <c r="X5" s="36" t="s">
        <v>1</v>
      </c>
      <c r="Y5" s="19" t="s">
        <v>2</v>
      </c>
      <c r="Z5" s="20" t="s">
        <v>56</v>
      </c>
      <c r="AA5" s="36" t="s">
        <v>1</v>
      </c>
      <c r="AB5" s="19" t="s">
        <v>2</v>
      </c>
      <c r="AC5" s="20" t="s">
        <v>20</v>
      </c>
      <c r="AD5" s="36" t="s">
        <v>1</v>
      </c>
      <c r="AE5" s="19" t="s">
        <v>2</v>
      </c>
      <c r="AF5" s="20" t="s">
        <v>20</v>
      </c>
      <c r="AG5" s="36" t="s">
        <v>1</v>
      </c>
      <c r="AH5" s="19" t="s">
        <v>2</v>
      </c>
      <c r="AI5" s="20" t="s">
        <v>20</v>
      </c>
      <c r="AJ5" s="36" t="s">
        <v>1</v>
      </c>
      <c r="AK5" s="19" t="s">
        <v>2</v>
      </c>
      <c r="AL5" s="20" t="s">
        <v>20</v>
      </c>
      <c r="AM5" s="36" t="s">
        <v>1</v>
      </c>
      <c r="AN5" s="19" t="s">
        <v>2</v>
      </c>
      <c r="AO5" s="20" t="s">
        <v>20</v>
      </c>
    </row>
    <row r="6" spans="1:41" ht="20.25" customHeight="1">
      <c r="A6">
        <v>1</v>
      </c>
      <c r="B6" s="58"/>
      <c r="C6" s="64"/>
      <c r="D6" s="61"/>
      <c r="E6" s="37"/>
      <c r="F6" s="44"/>
      <c r="G6" s="113"/>
      <c r="H6" s="111"/>
      <c r="I6" s="94"/>
      <c r="J6" s="93"/>
      <c r="K6" s="80"/>
      <c r="L6" s="94"/>
      <c r="M6" s="93"/>
      <c r="N6" s="38"/>
      <c r="O6" s="94"/>
      <c r="P6" s="93"/>
      <c r="Q6" s="44"/>
      <c r="R6" s="94"/>
      <c r="S6" s="93"/>
      <c r="T6" s="44"/>
      <c r="U6" s="94"/>
      <c r="V6" s="93"/>
      <c r="W6" s="44"/>
      <c r="X6" s="94"/>
      <c r="Y6" s="93"/>
      <c r="Z6" s="44"/>
      <c r="AA6" s="94"/>
      <c r="AB6" s="93"/>
      <c r="AC6" s="44"/>
      <c r="AD6" s="94"/>
      <c r="AE6" s="93"/>
      <c r="AF6" s="44"/>
      <c r="AG6" s="94"/>
      <c r="AH6" s="93"/>
      <c r="AI6" s="44"/>
      <c r="AJ6" s="94"/>
      <c r="AK6" s="93"/>
      <c r="AL6" s="44"/>
      <c r="AM6" s="94"/>
      <c r="AN6" s="93"/>
      <c r="AO6" s="44"/>
    </row>
    <row r="7" spans="1:41" ht="20.25" customHeight="1">
      <c r="A7">
        <v>2</v>
      </c>
      <c r="B7" s="59"/>
      <c r="C7" s="24"/>
      <c r="D7" s="62"/>
      <c r="E7" s="39"/>
      <c r="F7" s="45"/>
      <c r="G7" s="99"/>
      <c r="H7" s="98"/>
      <c r="I7" s="89"/>
      <c r="J7" s="92"/>
      <c r="K7" s="40"/>
      <c r="L7" s="89"/>
      <c r="M7" s="92"/>
      <c r="N7" s="40"/>
      <c r="O7" s="89"/>
      <c r="P7" s="92"/>
      <c r="Q7" s="45"/>
      <c r="R7" s="89"/>
      <c r="S7" s="92"/>
      <c r="T7" s="45"/>
      <c r="U7" s="89"/>
      <c r="V7" s="92"/>
      <c r="W7" s="45"/>
      <c r="X7" s="89"/>
      <c r="Y7" s="92"/>
      <c r="Z7" s="45"/>
      <c r="AA7" s="89"/>
      <c r="AB7" s="92"/>
      <c r="AC7" s="45"/>
      <c r="AD7" s="89"/>
      <c r="AE7" s="92"/>
      <c r="AF7" s="45"/>
      <c r="AG7" s="89"/>
      <c r="AH7" s="92"/>
      <c r="AI7" s="45"/>
      <c r="AJ7" s="89"/>
      <c r="AK7" s="92"/>
      <c r="AL7" s="45"/>
      <c r="AM7" s="89"/>
      <c r="AN7" s="92"/>
      <c r="AO7" s="45"/>
    </row>
    <row r="8" spans="1:41" ht="20.25" customHeight="1">
      <c r="A8">
        <v>3</v>
      </c>
      <c r="B8" s="59"/>
      <c r="C8" s="24"/>
      <c r="D8" s="62"/>
      <c r="E8" s="39"/>
      <c r="F8" s="45"/>
      <c r="G8" s="99"/>
      <c r="H8" s="98"/>
      <c r="I8" s="89"/>
      <c r="J8" s="92"/>
      <c r="K8" s="40"/>
      <c r="L8" s="89"/>
      <c r="M8" s="92"/>
      <c r="N8" s="40"/>
      <c r="O8" s="89"/>
      <c r="P8" s="92"/>
      <c r="Q8" s="45"/>
      <c r="R8" s="89"/>
      <c r="S8" s="92"/>
      <c r="T8" s="45"/>
      <c r="U8" s="89"/>
      <c r="V8" s="92"/>
      <c r="W8" s="45"/>
      <c r="X8" s="89"/>
      <c r="Y8" s="92"/>
      <c r="Z8" s="45"/>
      <c r="AA8" s="89"/>
      <c r="AB8" s="92"/>
      <c r="AC8" s="45"/>
      <c r="AD8" s="89"/>
      <c r="AE8" s="92"/>
      <c r="AF8" s="45"/>
      <c r="AG8" s="89"/>
      <c r="AH8" s="92"/>
      <c r="AI8" s="45"/>
      <c r="AJ8" s="89"/>
      <c r="AK8" s="92"/>
      <c r="AL8" s="45"/>
      <c r="AM8" s="89"/>
      <c r="AN8" s="92"/>
      <c r="AO8" s="45"/>
    </row>
    <row r="9" spans="1:41" ht="20.25" customHeight="1">
      <c r="A9">
        <v>4</v>
      </c>
      <c r="B9" s="59"/>
      <c r="C9" s="24"/>
      <c r="D9" s="62"/>
      <c r="E9" s="39"/>
      <c r="F9" s="45"/>
      <c r="G9" s="99"/>
      <c r="H9" s="98"/>
      <c r="I9" s="89"/>
      <c r="J9" s="92"/>
      <c r="K9" s="40"/>
      <c r="L9" s="89"/>
      <c r="M9" s="92"/>
      <c r="N9" s="40"/>
      <c r="O9" s="89"/>
      <c r="P9" s="92"/>
      <c r="Q9" s="45"/>
      <c r="R9" s="89"/>
      <c r="S9" s="92"/>
      <c r="T9" s="45"/>
      <c r="U9" s="89"/>
      <c r="V9" s="92"/>
      <c r="W9" s="45"/>
      <c r="X9" s="89"/>
      <c r="Y9" s="92"/>
      <c r="Z9" s="45"/>
      <c r="AA9" s="89"/>
      <c r="AB9" s="92"/>
      <c r="AC9" s="45"/>
      <c r="AD9" s="89"/>
      <c r="AE9" s="92"/>
      <c r="AF9" s="45"/>
      <c r="AG9" s="89"/>
      <c r="AH9" s="92"/>
      <c r="AI9" s="45"/>
      <c r="AJ9" s="89"/>
      <c r="AK9" s="92"/>
      <c r="AL9" s="45"/>
      <c r="AM9" s="89"/>
      <c r="AN9" s="92"/>
      <c r="AO9" s="45"/>
    </row>
    <row r="10" spans="1:41" ht="20.25" customHeight="1">
      <c r="A10">
        <v>5</v>
      </c>
      <c r="B10" s="59"/>
      <c r="C10" s="24"/>
      <c r="D10" s="62"/>
      <c r="E10" s="39"/>
      <c r="F10" s="45"/>
      <c r="G10" s="99"/>
      <c r="H10" s="98"/>
      <c r="I10" s="89"/>
      <c r="J10" s="92"/>
      <c r="K10" s="40"/>
      <c r="L10" s="89"/>
      <c r="M10" s="92"/>
      <c r="N10" s="40"/>
      <c r="O10" s="89"/>
      <c r="P10" s="92"/>
      <c r="Q10" s="45"/>
      <c r="R10" s="89"/>
      <c r="S10" s="92"/>
      <c r="T10" s="45"/>
      <c r="U10" s="89"/>
      <c r="V10" s="92"/>
      <c r="W10" s="45"/>
      <c r="X10" s="89"/>
      <c r="Y10" s="92"/>
      <c r="Z10" s="45"/>
      <c r="AA10" s="89"/>
      <c r="AB10" s="92"/>
      <c r="AC10" s="45"/>
      <c r="AD10" s="89"/>
      <c r="AE10" s="92"/>
      <c r="AF10" s="45"/>
      <c r="AG10" s="89"/>
      <c r="AH10" s="92"/>
      <c r="AI10" s="45"/>
      <c r="AJ10" s="89"/>
      <c r="AK10" s="92"/>
      <c r="AL10" s="45"/>
      <c r="AM10" s="89"/>
      <c r="AN10" s="92"/>
      <c r="AO10" s="45"/>
    </row>
    <row r="11" spans="1:41" ht="20.25" customHeight="1">
      <c r="A11">
        <v>6</v>
      </c>
      <c r="B11" s="59"/>
      <c r="C11" s="24"/>
      <c r="D11" s="62"/>
      <c r="E11" s="39"/>
      <c r="F11" s="45"/>
      <c r="G11" s="99"/>
      <c r="H11" s="98"/>
      <c r="I11" s="89"/>
      <c r="J11" s="92"/>
      <c r="K11" s="40"/>
      <c r="L11" s="89"/>
      <c r="M11" s="92"/>
      <c r="N11" s="40"/>
      <c r="O11" s="89"/>
      <c r="P11" s="92"/>
      <c r="Q11" s="45"/>
      <c r="R11" s="89"/>
      <c r="S11" s="92"/>
      <c r="T11" s="45"/>
      <c r="U11" s="89"/>
      <c r="V11" s="92"/>
      <c r="W11" s="45"/>
      <c r="X11" s="89"/>
      <c r="Y11" s="92"/>
      <c r="Z11" s="45"/>
      <c r="AA11" s="89"/>
      <c r="AB11" s="92"/>
      <c r="AC11" s="45"/>
      <c r="AD11" s="89"/>
      <c r="AE11" s="92"/>
      <c r="AF11" s="45"/>
      <c r="AG11" s="89"/>
      <c r="AH11" s="92"/>
      <c r="AI11" s="45"/>
      <c r="AJ11" s="89"/>
      <c r="AK11" s="92"/>
      <c r="AL11" s="45"/>
      <c r="AM11" s="89"/>
      <c r="AN11" s="92"/>
      <c r="AO11" s="45"/>
    </row>
    <row r="12" spans="1:41" ht="20.25" customHeight="1">
      <c r="A12">
        <v>7</v>
      </c>
      <c r="B12" s="59"/>
      <c r="C12" s="24"/>
      <c r="D12" s="62"/>
      <c r="E12" s="39"/>
      <c r="F12" s="45"/>
      <c r="G12" s="99"/>
      <c r="H12" s="98"/>
      <c r="I12" s="89"/>
      <c r="J12" s="92"/>
      <c r="K12" s="40"/>
      <c r="L12" s="89"/>
      <c r="M12" s="92"/>
      <c r="N12" s="40"/>
      <c r="O12" s="89"/>
      <c r="P12" s="92"/>
      <c r="Q12" s="45"/>
      <c r="R12" s="89"/>
      <c r="S12" s="92"/>
      <c r="T12" s="45"/>
      <c r="U12" s="89"/>
      <c r="V12" s="92"/>
      <c r="W12" s="45"/>
      <c r="X12" s="89"/>
      <c r="Y12" s="92"/>
      <c r="Z12" s="45"/>
      <c r="AA12" s="89"/>
      <c r="AB12" s="92"/>
      <c r="AC12" s="45"/>
      <c r="AD12" s="89"/>
      <c r="AE12" s="92"/>
      <c r="AF12" s="45"/>
      <c r="AG12" s="89"/>
      <c r="AH12" s="92"/>
      <c r="AI12" s="45"/>
      <c r="AJ12" s="89"/>
      <c r="AK12" s="92"/>
      <c r="AL12" s="45"/>
      <c r="AM12" s="89"/>
      <c r="AN12" s="92"/>
      <c r="AO12" s="45"/>
    </row>
    <row r="13" spans="1:41" ht="20.25" customHeight="1">
      <c r="A13">
        <v>8</v>
      </c>
      <c r="B13" s="59"/>
      <c r="C13" s="24"/>
      <c r="D13" s="62"/>
      <c r="E13" s="39"/>
      <c r="F13" s="45"/>
      <c r="G13" s="99"/>
      <c r="H13" s="98"/>
      <c r="I13" s="89"/>
      <c r="J13" s="92"/>
      <c r="K13" s="40"/>
      <c r="L13" s="89"/>
      <c r="M13" s="92"/>
      <c r="N13" s="40"/>
      <c r="O13" s="89"/>
      <c r="P13" s="92"/>
      <c r="Q13" s="45"/>
      <c r="R13" s="89"/>
      <c r="S13" s="92"/>
      <c r="T13" s="45"/>
      <c r="U13" s="89"/>
      <c r="V13" s="92"/>
      <c r="W13" s="45"/>
      <c r="X13" s="89"/>
      <c r="Y13" s="92"/>
      <c r="Z13" s="45"/>
      <c r="AA13" s="89"/>
      <c r="AB13" s="92"/>
      <c r="AC13" s="45"/>
      <c r="AD13" s="89"/>
      <c r="AE13" s="92"/>
      <c r="AF13" s="45"/>
      <c r="AG13" s="89"/>
      <c r="AH13" s="92"/>
      <c r="AI13" s="45"/>
      <c r="AJ13" s="89"/>
      <c r="AK13" s="92"/>
      <c r="AL13" s="45"/>
      <c r="AM13" s="89"/>
      <c r="AN13" s="92"/>
      <c r="AO13" s="45"/>
    </row>
    <row r="14" spans="1:41" ht="20.25" customHeight="1">
      <c r="A14">
        <v>9</v>
      </c>
      <c r="B14" s="59"/>
      <c r="C14" s="24"/>
      <c r="D14" s="62"/>
      <c r="E14" s="39"/>
      <c r="F14" s="45"/>
      <c r="G14" s="99"/>
      <c r="H14" s="98"/>
      <c r="I14" s="89"/>
      <c r="J14" s="92"/>
      <c r="K14" s="40"/>
      <c r="L14" s="89"/>
      <c r="M14" s="92"/>
      <c r="N14" s="40"/>
      <c r="O14" s="89"/>
      <c r="P14" s="92"/>
      <c r="Q14" s="45"/>
      <c r="R14" s="89"/>
      <c r="S14" s="92"/>
      <c r="T14" s="45"/>
      <c r="U14" s="89"/>
      <c r="V14" s="92"/>
      <c r="W14" s="45"/>
      <c r="X14" s="89"/>
      <c r="Y14" s="92"/>
      <c r="Z14" s="45"/>
      <c r="AA14" s="89"/>
      <c r="AB14" s="92"/>
      <c r="AC14" s="45"/>
      <c r="AD14" s="89"/>
      <c r="AE14" s="92"/>
      <c r="AF14" s="45"/>
      <c r="AG14" s="89"/>
      <c r="AH14" s="92"/>
      <c r="AI14" s="45"/>
      <c r="AJ14" s="89"/>
      <c r="AK14" s="92"/>
      <c r="AL14" s="45"/>
      <c r="AM14" s="89"/>
      <c r="AN14" s="92"/>
      <c r="AO14" s="45"/>
    </row>
    <row r="15" spans="1:41" ht="20.25" customHeight="1">
      <c r="A15">
        <v>10</v>
      </c>
      <c r="B15" s="59"/>
      <c r="C15" s="24"/>
      <c r="D15" s="62"/>
      <c r="E15" s="39"/>
      <c r="F15" s="45"/>
      <c r="G15" s="99"/>
      <c r="H15" s="98"/>
      <c r="I15" s="89"/>
      <c r="J15" s="92"/>
      <c r="K15" s="40"/>
      <c r="L15" s="89"/>
      <c r="M15" s="92"/>
      <c r="N15" s="40"/>
      <c r="O15" s="89"/>
      <c r="P15" s="92"/>
      <c r="Q15" s="45"/>
      <c r="R15" s="89"/>
      <c r="S15" s="92"/>
      <c r="T15" s="45"/>
      <c r="U15" s="89"/>
      <c r="V15" s="92"/>
      <c r="W15" s="45"/>
      <c r="X15" s="89"/>
      <c r="Y15" s="92"/>
      <c r="Z15" s="45"/>
      <c r="AA15" s="89"/>
      <c r="AB15" s="92"/>
      <c r="AC15" s="45"/>
      <c r="AD15" s="89"/>
      <c r="AE15" s="92"/>
      <c r="AF15" s="45"/>
      <c r="AG15" s="89"/>
      <c r="AH15" s="92"/>
      <c r="AI15" s="45"/>
      <c r="AJ15" s="89"/>
      <c r="AK15" s="92"/>
      <c r="AL15" s="45"/>
      <c r="AM15" s="89"/>
      <c r="AN15" s="92"/>
      <c r="AO15" s="45"/>
    </row>
    <row r="16" spans="1:41" ht="20.25" customHeight="1">
      <c r="A16">
        <v>11</v>
      </c>
      <c r="B16" s="59"/>
      <c r="C16" s="24"/>
      <c r="D16" s="62"/>
      <c r="E16" s="39"/>
      <c r="F16" s="45"/>
      <c r="G16" s="99"/>
      <c r="H16" s="98"/>
      <c r="I16" s="89"/>
      <c r="J16" s="92"/>
      <c r="K16" s="40"/>
      <c r="L16" s="89"/>
      <c r="M16" s="92"/>
      <c r="N16" s="40"/>
      <c r="O16" s="89"/>
      <c r="P16" s="92"/>
      <c r="Q16" s="45"/>
      <c r="R16" s="89"/>
      <c r="S16" s="92"/>
      <c r="T16" s="45"/>
      <c r="U16" s="89"/>
      <c r="V16" s="92"/>
      <c r="W16" s="45"/>
      <c r="X16" s="89"/>
      <c r="Y16" s="92"/>
      <c r="Z16" s="45"/>
      <c r="AA16" s="89"/>
      <c r="AB16" s="92"/>
      <c r="AC16" s="45"/>
      <c r="AD16" s="89"/>
      <c r="AE16" s="92"/>
      <c r="AF16" s="45"/>
      <c r="AG16" s="89"/>
      <c r="AH16" s="92"/>
      <c r="AI16" s="45"/>
      <c r="AJ16" s="89"/>
      <c r="AK16" s="92"/>
      <c r="AL16" s="45"/>
      <c r="AM16" s="89"/>
      <c r="AN16" s="92"/>
      <c r="AO16" s="45"/>
    </row>
    <row r="17" spans="1:41" ht="20.25" customHeight="1">
      <c r="A17">
        <v>12</v>
      </c>
      <c r="B17" s="59"/>
      <c r="C17" s="24"/>
      <c r="D17" s="62"/>
      <c r="E17" s="39"/>
      <c r="F17" s="45"/>
      <c r="G17" s="99"/>
      <c r="H17" s="98"/>
      <c r="I17" s="89"/>
      <c r="J17" s="92"/>
      <c r="K17" s="40"/>
      <c r="L17" s="89"/>
      <c r="M17" s="92"/>
      <c r="N17" s="40"/>
      <c r="O17" s="89"/>
      <c r="P17" s="92"/>
      <c r="Q17" s="45"/>
      <c r="R17" s="89"/>
      <c r="S17" s="92"/>
      <c r="T17" s="45"/>
      <c r="U17" s="89"/>
      <c r="V17" s="92"/>
      <c r="W17" s="45"/>
      <c r="X17" s="89"/>
      <c r="Y17" s="92"/>
      <c r="Z17" s="45"/>
      <c r="AA17" s="89"/>
      <c r="AB17" s="92"/>
      <c r="AC17" s="45"/>
      <c r="AD17" s="89"/>
      <c r="AE17" s="92"/>
      <c r="AF17" s="45"/>
      <c r="AG17" s="89"/>
      <c r="AH17" s="92"/>
      <c r="AI17" s="45"/>
      <c r="AJ17" s="89"/>
      <c r="AK17" s="92"/>
      <c r="AL17" s="45"/>
      <c r="AM17" s="89"/>
      <c r="AN17" s="92"/>
      <c r="AO17" s="45"/>
    </row>
    <row r="18" spans="1:41" ht="20.25" customHeight="1">
      <c r="A18">
        <v>13</v>
      </c>
      <c r="B18" s="59"/>
      <c r="C18" s="24"/>
      <c r="D18" s="62"/>
      <c r="E18" s="39"/>
      <c r="F18" s="45"/>
      <c r="G18" s="99"/>
      <c r="H18" s="98"/>
      <c r="I18" s="89"/>
      <c r="J18" s="92"/>
      <c r="K18" s="40"/>
      <c r="L18" s="89"/>
      <c r="M18" s="92"/>
      <c r="N18" s="40"/>
      <c r="O18" s="89"/>
      <c r="P18" s="92"/>
      <c r="Q18" s="45"/>
      <c r="R18" s="89"/>
      <c r="S18" s="92"/>
      <c r="T18" s="45"/>
      <c r="U18" s="89"/>
      <c r="V18" s="92"/>
      <c r="W18" s="45"/>
      <c r="X18" s="89"/>
      <c r="Y18" s="92"/>
      <c r="Z18" s="45"/>
      <c r="AA18" s="89"/>
      <c r="AB18" s="92"/>
      <c r="AC18" s="45"/>
      <c r="AD18" s="89"/>
      <c r="AE18" s="92"/>
      <c r="AF18" s="45"/>
      <c r="AG18" s="89"/>
      <c r="AH18" s="92"/>
      <c r="AI18" s="45"/>
      <c r="AJ18" s="89"/>
      <c r="AK18" s="92"/>
      <c r="AL18" s="45"/>
      <c r="AM18" s="89"/>
      <c r="AN18" s="92"/>
      <c r="AO18" s="45"/>
    </row>
    <row r="19" spans="1:41" ht="20.25" customHeight="1">
      <c r="A19">
        <v>14</v>
      </c>
      <c r="B19" s="59"/>
      <c r="C19" s="24"/>
      <c r="D19" s="62"/>
      <c r="E19" s="39"/>
      <c r="F19" s="45"/>
      <c r="G19" s="99"/>
      <c r="H19" s="98"/>
      <c r="I19" s="89"/>
      <c r="J19" s="92"/>
      <c r="K19" s="40"/>
      <c r="L19" s="89"/>
      <c r="M19" s="92"/>
      <c r="N19" s="40"/>
      <c r="O19" s="89"/>
      <c r="P19" s="92"/>
      <c r="Q19" s="45"/>
      <c r="R19" s="89"/>
      <c r="S19" s="92"/>
      <c r="T19" s="45"/>
      <c r="U19" s="89"/>
      <c r="V19" s="92"/>
      <c r="W19" s="45"/>
      <c r="X19" s="89"/>
      <c r="Y19" s="92"/>
      <c r="Z19" s="45"/>
      <c r="AA19" s="89"/>
      <c r="AB19" s="92"/>
      <c r="AC19" s="45"/>
      <c r="AD19" s="89"/>
      <c r="AE19" s="92"/>
      <c r="AF19" s="45"/>
      <c r="AG19" s="89"/>
      <c r="AH19" s="92"/>
      <c r="AI19" s="45"/>
      <c r="AJ19" s="89"/>
      <c r="AK19" s="92"/>
      <c r="AL19" s="45"/>
      <c r="AM19" s="89"/>
      <c r="AN19" s="92"/>
      <c r="AO19" s="45"/>
    </row>
    <row r="20" spans="1:41" ht="20.25" customHeight="1">
      <c r="A20">
        <v>15</v>
      </c>
      <c r="B20" s="59"/>
      <c r="C20" s="24"/>
      <c r="D20" s="62"/>
      <c r="E20" s="39"/>
      <c r="F20" s="45"/>
      <c r="G20" s="99"/>
      <c r="H20" s="98"/>
      <c r="I20" s="89"/>
      <c r="J20" s="92"/>
      <c r="K20" s="40"/>
      <c r="L20" s="89"/>
      <c r="M20" s="92"/>
      <c r="N20" s="40"/>
      <c r="O20" s="89"/>
      <c r="P20" s="92"/>
      <c r="Q20" s="45"/>
      <c r="R20" s="89"/>
      <c r="S20" s="92"/>
      <c r="T20" s="45"/>
      <c r="U20" s="89"/>
      <c r="V20" s="92"/>
      <c r="W20" s="45"/>
      <c r="X20" s="89"/>
      <c r="Y20" s="92"/>
      <c r="Z20" s="45"/>
      <c r="AA20" s="89"/>
      <c r="AB20" s="92"/>
      <c r="AC20" s="45"/>
      <c r="AD20" s="89"/>
      <c r="AE20" s="92"/>
      <c r="AF20" s="45"/>
      <c r="AG20" s="89"/>
      <c r="AH20" s="92"/>
      <c r="AI20" s="45"/>
      <c r="AJ20" s="89"/>
      <c r="AK20" s="92"/>
      <c r="AL20" s="45"/>
      <c r="AM20" s="89"/>
      <c r="AN20" s="92"/>
      <c r="AO20" s="45"/>
    </row>
    <row r="21" spans="1:41" ht="20.25" customHeight="1">
      <c r="A21">
        <v>16</v>
      </c>
      <c r="B21" s="59"/>
      <c r="C21" s="24"/>
      <c r="D21" s="62"/>
      <c r="E21" s="39"/>
      <c r="F21" s="45"/>
      <c r="G21" s="99"/>
      <c r="H21" s="98"/>
      <c r="I21" s="89"/>
      <c r="J21" s="92"/>
      <c r="K21" s="40"/>
      <c r="L21" s="89"/>
      <c r="M21" s="92"/>
      <c r="N21" s="40"/>
      <c r="O21" s="89"/>
      <c r="P21" s="92"/>
      <c r="Q21" s="45"/>
      <c r="R21" s="89"/>
      <c r="S21" s="92"/>
      <c r="T21" s="45"/>
      <c r="U21" s="89"/>
      <c r="V21" s="92"/>
      <c r="W21" s="45"/>
      <c r="X21" s="89"/>
      <c r="Y21" s="92"/>
      <c r="Z21" s="45"/>
      <c r="AA21" s="89"/>
      <c r="AB21" s="92"/>
      <c r="AC21" s="45"/>
      <c r="AD21" s="89"/>
      <c r="AE21" s="92"/>
      <c r="AF21" s="45"/>
      <c r="AG21" s="89"/>
      <c r="AH21" s="92"/>
      <c r="AI21" s="45"/>
      <c r="AJ21" s="89"/>
      <c r="AK21" s="92"/>
      <c r="AL21" s="45"/>
      <c r="AM21" s="89"/>
      <c r="AN21" s="92"/>
      <c r="AO21" s="45"/>
    </row>
    <row r="22" spans="1:41" ht="20.25" customHeight="1">
      <c r="A22">
        <v>17</v>
      </c>
      <c r="B22" s="59"/>
      <c r="C22" s="24"/>
      <c r="D22" s="62"/>
      <c r="E22" s="39"/>
      <c r="F22" s="45"/>
      <c r="G22" s="99"/>
      <c r="H22" s="98"/>
      <c r="I22" s="89"/>
      <c r="J22" s="92"/>
      <c r="K22" s="40"/>
      <c r="L22" s="89"/>
      <c r="M22" s="92"/>
      <c r="N22" s="40"/>
      <c r="O22" s="89"/>
      <c r="P22" s="92"/>
      <c r="Q22" s="45"/>
      <c r="R22" s="89"/>
      <c r="S22" s="92"/>
      <c r="T22" s="45"/>
      <c r="U22" s="89"/>
      <c r="V22" s="92"/>
      <c r="W22" s="45"/>
      <c r="X22" s="89"/>
      <c r="Y22" s="92"/>
      <c r="Z22" s="45"/>
      <c r="AA22" s="89"/>
      <c r="AB22" s="92"/>
      <c r="AC22" s="45"/>
      <c r="AD22" s="89"/>
      <c r="AE22" s="92"/>
      <c r="AF22" s="45"/>
      <c r="AG22" s="89"/>
      <c r="AH22" s="92"/>
      <c r="AI22" s="45"/>
      <c r="AJ22" s="89"/>
      <c r="AK22" s="92"/>
      <c r="AL22" s="45"/>
      <c r="AM22" s="89"/>
      <c r="AN22" s="92"/>
      <c r="AO22" s="45"/>
    </row>
    <row r="23" spans="1:41" ht="20.25" customHeight="1">
      <c r="A23">
        <v>18</v>
      </c>
      <c r="B23" s="59"/>
      <c r="C23" s="24"/>
      <c r="D23" s="62"/>
      <c r="E23" s="39"/>
      <c r="F23" s="45"/>
      <c r="G23" s="99"/>
      <c r="H23" s="98"/>
      <c r="I23" s="89"/>
      <c r="J23" s="92"/>
      <c r="K23" s="40"/>
      <c r="L23" s="89"/>
      <c r="M23" s="92"/>
      <c r="N23" s="40"/>
      <c r="O23" s="89"/>
      <c r="P23" s="92"/>
      <c r="Q23" s="45"/>
      <c r="R23" s="89"/>
      <c r="S23" s="92"/>
      <c r="T23" s="45"/>
      <c r="U23" s="89"/>
      <c r="V23" s="92"/>
      <c r="W23" s="45"/>
      <c r="X23" s="89"/>
      <c r="Y23" s="92"/>
      <c r="Z23" s="45"/>
      <c r="AA23" s="89"/>
      <c r="AB23" s="92"/>
      <c r="AC23" s="45"/>
      <c r="AD23" s="89"/>
      <c r="AE23" s="92"/>
      <c r="AF23" s="45"/>
      <c r="AG23" s="89"/>
      <c r="AH23" s="92"/>
      <c r="AI23" s="45"/>
      <c r="AJ23" s="89"/>
      <c r="AK23" s="92"/>
      <c r="AL23" s="45"/>
      <c r="AM23" s="89"/>
      <c r="AN23" s="92"/>
      <c r="AO23" s="45"/>
    </row>
    <row r="24" spans="1:41" ht="20.25" customHeight="1">
      <c r="A24">
        <v>19</v>
      </c>
      <c r="B24" s="59"/>
      <c r="C24" s="24"/>
      <c r="D24" s="62"/>
      <c r="E24" s="39"/>
      <c r="F24" s="45"/>
      <c r="G24" s="99"/>
      <c r="H24" s="98"/>
      <c r="I24" s="89"/>
      <c r="J24" s="92"/>
      <c r="K24" s="40"/>
      <c r="L24" s="89"/>
      <c r="M24" s="92"/>
      <c r="N24" s="40"/>
      <c r="O24" s="89"/>
      <c r="P24" s="92"/>
      <c r="Q24" s="45"/>
      <c r="R24" s="89"/>
      <c r="S24" s="92"/>
      <c r="T24" s="45"/>
      <c r="U24" s="89"/>
      <c r="V24" s="92"/>
      <c r="W24" s="45"/>
      <c r="X24" s="89"/>
      <c r="Y24" s="92"/>
      <c r="Z24" s="45"/>
      <c r="AA24" s="89"/>
      <c r="AB24" s="92"/>
      <c r="AC24" s="45"/>
      <c r="AD24" s="89"/>
      <c r="AE24" s="92"/>
      <c r="AF24" s="45"/>
      <c r="AG24" s="89"/>
      <c r="AH24" s="92"/>
      <c r="AI24" s="45"/>
      <c r="AJ24" s="89"/>
      <c r="AK24" s="92"/>
      <c r="AL24" s="45"/>
      <c r="AM24" s="89"/>
      <c r="AN24" s="92"/>
      <c r="AO24" s="45"/>
    </row>
    <row r="25" spans="1:41" ht="20.25" customHeight="1" thickBot="1">
      <c r="A25">
        <v>20</v>
      </c>
      <c r="B25" s="60"/>
      <c r="C25" s="25"/>
      <c r="D25" s="63"/>
      <c r="E25" s="41"/>
      <c r="F25" s="46"/>
      <c r="G25" s="112"/>
      <c r="H25" s="109"/>
      <c r="I25" s="95"/>
      <c r="J25" s="96"/>
      <c r="K25" s="43"/>
      <c r="L25" s="95"/>
      <c r="M25" s="96"/>
      <c r="N25" s="43"/>
      <c r="O25" s="95"/>
      <c r="P25" s="96"/>
      <c r="Q25" s="46"/>
      <c r="R25" s="95"/>
      <c r="S25" s="96"/>
      <c r="T25" s="46"/>
      <c r="U25" s="95"/>
      <c r="V25" s="96"/>
      <c r="W25" s="46"/>
      <c r="X25" s="95"/>
      <c r="Y25" s="96"/>
      <c r="Z25" s="46"/>
      <c r="AA25" s="95"/>
      <c r="AB25" s="96"/>
      <c r="AC25" s="46"/>
      <c r="AD25" s="95"/>
      <c r="AE25" s="96"/>
      <c r="AF25" s="46"/>
      <c r="AG25" s="95"/>
      <c r="AH25" s="96"/>
      <c r="AI25" s="46"/>
      <c r="AJ25" s="95"/>
      <c r="AK25" s="96"/>
      <c r="AL25" s="46"/>
      <c r="AM25" s="95"/>
      <c r="AN25" s="96"/>
      <c r="AO25" s="46"/>
    </row>
    <row r="26" spans="2:43" ht="20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2"/>
      <c r="O26" s="2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3:17" ht="13.5">
      <c r="M27" s="9"/>
      <c r="N27"/>
      <c r="P27" s="9"/>
      <c r="Q27"/>
    </row>
    <row r="28" spans="1:17" ht="14.25" thickBot="1">
      <c r="A28" t="s">
        <v>6</v>
      </c>
      <c r="M28" s="9"/>
      <c r="N28"/>
      <c r="P28" s="9"/>
      <c r="Q28"/>
    </row>
    <row r="29" spans="2:41" s="8" customFormat="1" ht="14.25" thickBot="1">
      <c r="B29" s="49"/>
      <c r="C29" s="50"/>
      <c r="D29" s="50"/>
      <c r="E29" s="50"/>
      <c r="F29" s="50"/>
      <c r="G29" s="50"/>
      <c r="H29" s="50"/>
      <c r="I29" s="100" t="s">
        <v>7</v>
      </c>
      <c r="J29" s="101"/>
      <c r="K29" s="102"/>
      <c r="L29" s="100" t="s">
        <v>7</v>
      </c>
      <c r="M29" s="101"/>
      <c r="N29" s="102"/>
      <c r="O29" s="100" t="s">
        <v>7</v>
      </c>
      <c r="P29" s="101"/>
      <c r="Q29" s="102"/>
      <c r="R29" s="100" t="s">
        <v>7</v>
      </c>
      <c r="S29" s="101"/>
      <c r="T29" s="102"/>
      <c r="U29" s="100" t="s">
        <v>7</v>
      </c>
      <c r="V29" s="101"/>
      <c r="W29" s="102"/>
      <c r="X29" s="100" t="s">
        <v>7</v>
      </c>
      <c r="Y29" s="101"/>
      <c r="Z29" s="102"/>
      <c r="AA29" s="100" t="s">
        <v>7</v>
      </c>
      <c r="AB29" s="101"/>
      <c r="AC29" s="102"/>
      <c r="AD29" s="100" t="s">
        <v>7</v>
      </c>
      <c r="AE29" s="101"/>
      <c r="AF29" s="102"/>
      <c r="AG29" s="100" t="s">
        <v>7</v>
      </c>
      <c r="AH29" s="101"/>
      <c r="AI29" s="102"/>
      <c r="AJ29" s="100" t="s">
        <v>7</v>
      </c>
      <c r="AK29" s="101"/>
      <c r="AL29" s="102"/>
      <c r="AM29" s="100" t="s">
        <v>7</v>
      </c>
      <c r="AN29" s="101"/>
      <c r="AO29" s="102"/>
    </row>
    <row r="30" spans="2:41" s="16" customFormat="1" ht="24" customHeight="1" thickBot="1">
      <c r="B30" s="52" t="s">
        <v>8</v>
      </c>
      <c r="C30" s="21" t="s">
        <v>3</v>
      </c>
      <c r="D30" s="103" t="s">
        <v>13</v>
      </c>
      <c r="E30" s="104"/>
      <c r="F30" s="105" t="s">
        <v>14</v>
      </c>
      <c r="G30" s="103"/>
      <c r="H30" s="103"/>
      <c r="I30" s="36" t="s">
        <v>1</v>
      </c>
      <c r="J30" s="19" t="s">
        <v>2</v>
      </c>
      <c r="K30" s="20" t="s">
        <v>18</v>
      </c>
      <c r="L30" s="36" t="s">
        <v>1</v>
      </c>
      <c r="M30" s="19" t="s">
        <v>2</v>
      </c>
      <c r="N30" s="20" t="s">
        <v>56</v>
      </c>
      <c r="O30" s="36" t="s">
        <v>1</v>
      </c>
      <c r="P30" s="19" t="s">
        <v>2</v>
      </c>
      <c r="Q30" s="20" t="s">
        <v>20</v>
      </c>
      <c r="R30" s="36" t="s">
        <v>1</v>
      </c>
      <c r="S30" s="19" t="s">
        <v>2</v>
      </c>
      <c r="T30" s="20" t="s">
        <v>20</v>
      </c>
      <c r="U30" s="36" t="s">
        <v>1</v>
      </c>
      <c r="V30" s="19" t="s">
        <v>2</v>
      </c>
      <c r="W30" s="20" t="s">
        <v>20</v>
      </c>
      <c r="X30" s="36" t="s">
        <v>1</v>
      </c>
      <c r="Y30" s="19" t="s">
        <v>2</v>
      </c>
      <c r="Z30" s="20" t="s">
        <v>20</v>
      </c>
      <c r="AA30" s="36" t="s">
        <v>1</v>
      </c>
      <c r="AB30" s="19" t="s">
        <v>2</v>
      </c>
      <c r="AC30" s="20" t="s">
        <v>20</v>
      </c>
      <c r="AD30" s="36" t="s">
        <v>1</v>
      </c>
      <c r="AE30" s="19" t="s">
        <v>2</v>
      </c>
      <c r="AF30" s="20" t="s">
        <v>20</v>
      </c>
      <c r="AG30" s="36" t="s">
        <v>1</v>
      </c>
      <c r="AH30" s="19" t="s">
        <v>2</v>
      </c>
      <c r="AI30" s="20" t="s">
        <v>20</v>
      </c>
      <c r="AJ30" s="36" t="s">
        <v>1</v>
      </c>
      <c r="AK30" s="19" t="s">
        <v>2</v>
      </c>
      <c r="AL30" s="20" t="s">
        <v>20</v>
      </c>
      <c r="AM30" s="36" t="s">
        <v>1</v>
      </c>
      <c r="AN30" s="19" t="s">
        <v>2</v>
      </c>
      <c r="AO30" s="20" t="s">
        <v>20</v>
      </c>
    </row>
    <row r="31" spans="1:41" ht="20.25" customHeight="1">
      <c r="A31">
        <v>1</v>
      </c>
      <c r="B31" s="58"/>
      <c r="C31" s="64"/>
      <c r="D31" s="110"/>
      <c r="E31" s="111"/>
      <c r="F31" s="113"/>
      <c r="G31" s="110"/>
      <c r="H31" s="110"/>
      <c r="I31" s="94"/>
      <c r="J31" s="93"/>
      <c r="K31" s="38"/>
      <c r="L31" s="94"/>
      <c r="M31" s="93"/>
      <c r="N31" s="38"/>
      <c r="O31" s="94"/>
      <c r="P31" s="93"/>
      <c r="Q31" s="44"/>
      <c r="R31" s="94"/>
      <c r="S31" s="93"/>
      <c r="T31" s="44"/>
      <c r="U31" s="94"/>
      <c r="V31" s="93"/>
      <c r="W31" s="44"/>
      <c r="X31" s="94"/>
      <c r="Y31" s="93"/>
      <c r="Z31" s="44"/>
      <c r="AA31" s="94"/>
      <c r="AB31" s="93"/>
      <c r="AC31" s="44"/>
      <c r="AD31" s="94"/>
      <c r="AE31" s="93"/>
      <c r="AF31" s="44"/>
      <c r="AG31" s="94"/>
      <c r="AH31" s="93"/>
      <c r="AI31" s="44"/>
      <c r="AJ31" s="94"/>
      <c r="AK31" s="93"/>
      <c r="AL31" s="44"/>
      <c r="AM31" s="94"/>
      <c r="AN31" s="93"/>
      <c r="AO31" s="44"/>
    </row>
    <row r="32" spans="1:41" ht="20.25" customHeight="1">
      <c r="A32">
        <v>2</v>
      </c>
      <c r="B32" s="59"/>
      <c r="C32" s="24"/>
      <c r="D32" s="97"/>
      <c r="E32" s="98"/>
      <c r="F32" s="99"/>
      <c r="G32" s="97"/>
      <c r="H32" s="97"/>
      <c r="I32" s="89"/>
      <c r="J32" s="92"/>
      <c r="K32" s="40"/>
      <c r="L32" s="89"/>
      <c r="M32" s="92"/>
      <c r="N32" s="40"/>
      <c r="O32" s="89"/>
      <c r="P32" s="92"/>
      <c r="Q32" s="45"/>
      <c r="R32" s="89"/>
      <c r="S32" s="92"/>
      <c r="T32" s="45"/>
      <c r="U32" s="89"/>
      <c r="V32" s="92"/>
      <c r="W32" s="45"/>
      <c r="X32" s="89"/>
      <c r="Y32" s="92"/>
      <c r="Z32" s="45"/>
      <c r="AA32" s="89"/>
      <c r="AB32" s="92"/>
      <c r="AC32" s="45"/>
      <c r="AD32" s="89"/>
      <c r="AE32" s="92"/>
      <c r="AF32" s="45"/>
      <c r="AG32" s="89"/>
      <c r="AH32" s="92"/>
      <c r="AI32" s="45"/>
      <c r="AJ32" s="89"/>
      <c r="AK32" s="92"/>
      <c r="AL32" s="45"/>
      <c r="AM32" s="89"/>
      <c r="AN32" s="92"/>
      <c r="AO32" s="45"/>
    </row>
    <row r="33" spans="1:41" ht="20.25" customHeight="1">
      <c r="A33">
        <v>3</v>
      </c>
      <c r="B33" s="59"/>
      <c r="C33" s="24"/>
      <c r="D33" s="97"/>
      <c r="E33" s="98"/>
      <c r="F33" s="99"/>
      <c r="G33" s="97"/>
      <c r="H33" s="97"/>
      <c r="I33" s="89"/>
      <c r="J33" s="92"/>
      <c r="K33" s="40"/>
      <c r="L33" s="89"/>
      <c r="M33" s="92"/>
      <c r="N33" s="40"/>
      <c r="O33" s="89"/>
      <c r="P33" s="92"/>
      <c r="Q33" s="45"/>
      <c r="R33" s="89"/>
      <c r="S33" s="92"/>
      <c r="T33" s="45"/>
      <c r="U33" s="89"/>
      <c r="V33" s="92"/>
      <c r="W33" s="45"/>
      <c r="X33" s="89"/>
      <c r="Y33" s="92"/>
      <c r="Z33" s="45"/>
      <c r="AA33" s="89"/>
      <c r="AB33" s="92"/>
      <c r="AC33" s="45"/>
      <c r="AD33" s="89"/>
      <c r="AE33" s="92"/>
      <c r="AF33" s="45"/>
      <c r="AG33" s="89"/>
      <c r="AH33" s="92"/>
      <c r="AI33" s="45"/>
      <c r="AJ33" s="89"/>
      <c r="AK33" s="92"/>
      <c r="AL33" s="45"/>
      <c r="AM33" s="89"/>
      <c r="AN33" s="92"/>
      <c r="AO33" s="45"/>
    </row>
    <row r="34" spans="1:41" ht="20.25" customHeight="1">
      <c r="A34">
        <v>4</v>
      </c>
      <c r="B34" s="59"/>
      <c r="C34" s="24"/>
      <c r="D34" s="97"/>
      <c r="E34" s="98"/>
      <c r="F34" s="99"/>
      <c r="G34" s="97"/>
      <c r="H34" s="97"/>
      <c r="I34" s="89"/>
      <c r="J34" s="92"/>
      <c r="K34" s="40"/>
      <c r="L34" s="89"/>
      <c r="M34" s="92"/>
      <c r="N34" s="40"/>
      <c r="O34" s="89"/>
      <c r="P34" s="92"/>
      <c r="Q34" s="45"/>
      <c r="R34" s="89"/>
      <c r="S34" s="92"/>
      <c r="T34" s="45"/>
      <c r="U34" s="89"/>
      <c r="V34" s="92"/>
      <c r="W34" s="45"/>
      <c r="X34" s="89"/>
      <c r="Y34" s="92"/>
      <c r="Z34" s="45"/>
      <c r="AA34" s="89"/>
      <c r="AB34" s="92"/>
      <c r="AC34" s="45"/>
      <c r="AD34" s="89"/>
      <c r="AE34" s="92"/>
      <c r="AF34" s="45"/>
      <c r="AG34" s="89"/>
      <c r="AH34" s="92"/>
      <c r="AI34" s="45"/>
      <c r="AJ34" s="89"/>
      <c r="AK34" s="92"/>
      <c r="AL34" s="45"/>
      <c r="AM34" s="89"/>
      <c r="AN34" s="92"/>
      <c r="AO34" s="45"/>
    </row>
    <row r="35" spans="1:41" ht="20.25" customHeight="1">
      <c r="A35">
        <v>5</v>
      </c>
      <c r="B35" s="59"/>
      <c r="C35" s="24"/>
      <c r="D35" s="97"/>
      <c r="E35" s="98"/>
      <c r="F35" s="99"/>
      <c r="G35" s="97"/>
      <c r="H35" s="97"/>
      <c r="I35" s="89"/>
      <c r="J35" s="92"/>
      <c r="K35" s="40"/>
      <c r="L35" s="89"/>
      <c r="M35" s="92"/>
      <c r="N35" s="40"/>
      <c r="O35" s="89"/>
      <c r="P35" s="92"/>
      <c r="Q35" s="45"/>
      <c r="R35" s="89"/>
      <c r="S35" s="92"/>
      <c r="T35" s="45"/>
      <c r="U35" s="89"/>
      <c r="V35" s="92"/>
      <c r="W35" s="45"/>
      <c r="X35" s="89"/>
      <c r="Y35" s="92"/>
      <c r="Z35" s="45"/>
      <c r="AA35" s="89"/>
      <c r="AB35" s="92"/>
      <c r="AC35" s="45"/>
      <c r="AD35" s="89"/>
      <c r="AE35" s="92"/>
      <c r="AF35" s="45"/>
      <c r="AG35" s="89"/>
      <c r="AH35" s="92"/>
      <c r="AI35" s="45"/>
      <c r="AJ35" s="89"/>
      <c r="AK35" s="92"/>
      <c r="AL35" s="45"/>
      <c r="AM35" s="89"/>
      <c r="AN35" s="92"/>
      <c r="AO35" s="45"/>
    </row>
    <row r="36" spans="1:41" ht="20.25" customHeight="1">
      <c r="A36">
        <v>6</v>
      </c>
      <c r="B36" s="59"/>
      <c r="C36" s="24"/>
      <c r="D36" s="97"/>
      <c r="E36" s="98"/>
      <c r="F36" s="99"/>
      <c r="G36" s="97"/>
      <c r="H36" s="97"/>
      <c r="I36" s="89"/>
      <c r="J36" s="92"/>
      <c r="K36" s="40"/>
      <c r="L36" s="89"/>
      <c r="M36" s="92"/>
      <c r="N36" s="40"/>
      <c r="O36" s="89"/>
      <c r="P36" s="92"/>
      <c r="Q36" s="45"/>
      <c r="R36" s="89"/>
      <c r="S36" s="92"/>
      <c r="T36" s="45"/>
      <c r="U36" s="89"/>
      <c r="V36" s="92"/>
      <c r="W36" s="45"/>
      <c r="X36" s="89"/>
      <c r="Y36" s="92"/>
      <c r="Z36" s="45"/>
      <c r="AA36" s="89"/>
      <c r="AB36" s="92"/>
      <c r="AC36" s="45"/>
      <c r="AD36" s="89"/>
      <c r="AE36" s="92"/>
      <c r="AF36" s="45"/>
      <c r="AG36" s="89"/>
      <c r="AH36" s="92"/>
      <c r="AI36" s="45"/>
      <c r="AJ36" s="89"/>
      <c r="AK36" s="92"/>
      <c r="AL36" s="45"/>
      <c r="AM36" s="89"/>
      <c r="AN36" s="92"/>
      <c r="AO36" s="45"/>
    </row>
    <row r="37" spans="1:41" ht="20.25" customHeight="1">
      <c r="A37">
        <v>7</v>
      </c>
      <c r="B37" s="59"/>
      <c r="C37" s="24"/>
      <c r="D37" s="97"/>
      <c r="E37" s="98"/>
      <c r="F37" s="99"/>
      <c r="G37" s="97"/>
      <c r="H37" s="97"/>
      <c r="I37" s="89"/>
      <c r="J37" s="92"/>
      <c r="K37" s="40"/>
      <c r="L37" s="89"/>
      <c r="M37" s="92"/>
      <c r="N37" s="40"/>
      <c r="O37" s="89"/>
      <c r="P37" s="92"/>
      <c r="Q37" s="45"/>
      <c r="R37" s="89"/>
      <c r="S37" s="92"/>
      <c r="T37" s="45"/>
      <c r="U37" s="89"/>
      <c r="V37" s="92"/>
      <c r="W37" s="45"/>
      <c r="X37" s="89"/>
      <c r="Y37" s="92"/>
      <c r="Z37" s="45"/>
      <c r="AA37" s="89"/>
      <c r="AB37" s="92"/>
      <c r="AC37" s="45"/>
      <c r="AD37" s="89"/>
      <c r="AE37" s="92"/>
      <c r="AF37" s="45"/>
      <c r="AG37" s="89"/>
      <c r="AH37" s="92"/>
      <c r="AI37" s="45"/>
      <c r="AJ37" s="89"/>
      <c r="AK37" s="92"/>
      <c r="AL37" s="45"/>
      <c r="AM37" s="89"/>
      <c r="AN37" s="92"/>
      <c r="AO37" s="45"/>
    </row>
    <row r="38" spans="1:41" ht="20.25" customHeight="1">
      <c r="A38">
        <v>8</v>
      </c>
      <c r="B38" s="59"/>
      <c r="C38" s="24"/>
      <c r="D38" s="97"/>
      <c r="E38" s="98"/>
      <c r="F38" s="99"/>
      <c r="G38" s="97"/>
      <c r="H38" s="97"/>
      <c r="I38" s="89"/>
      <c r="J38" s="92"/>
      <c r="K38" s="40"/>
      <c r="L38" s="89"/>
      <c r="M38" s="92"/>
      <c r="N38" s="40"/>
      <c r="O38" s="89"/>
      <c r="P38" s="92"/>
      <c r="Q38" s="45"/>
      <c r="R38" s="89"/>
      <c r="S38" s="92"/>
      <c r="T38" s="45"/>
      <c r="U38" s="89"/>
      <c r="V38" s="92"/>
      <c r="W38" s="45"/>
      <c r="X38" s="89"/>
      <c r="Y38" s="92"/>
      <c r="Z38" s="45"/>
      <c r="AA38" s="89"/>
      <c r="AB38" s="92"/>
      <c r="AC38" s="45"/>
      <c r="AD38" s="89"/>
      <c r="AE38" s="92"/>
      <c r="AF38" s="45"/>
      <c r="AG38" s="89"/>
      <c r="AH38" s="92"/>
      <c r="AI38" s="45"/>
      <c r="AJ38" s="89"/>
      <c r="AK38" s="92"/>
      <c r="AL38" s="45"/>
      <c r="AM38" s="89"/>
      <c r="AN38" s="92"/>
      <c r="AO38" s="45"/>
    </row>
    <row r="39" spans="1:41" ht="20.25" customHeight="1">
      <c r="A39">
        <v>9</v>
      </c>
      <c r="B39" s="59"/>
      <c r="C39" s="24"/>
      <c r="D39" s="97"/>
      <c r="E39" s="98"/>
      <c r="F39" s="99"/>
      <c r="G39" s="97"/>
      <c r="H39" s="97"/>
      <c r="I39" s="89"/>
      <c r="J39" s="92"/>
      <c r="K39" s="40"/>
      <c r="L39" s="89"/>
      <c r="M39" s="92"/>
      <c r="N39" s="40"/>
      <c r="O39" s="89"/>
      <c r="P39" s="92"/>
      <c r="Q39" s="45"/>
      <c r="R39" s="89"/>
      <c r="S39" s="92"/>
      <c r="T39" s="45"/>
      <c r="U39" s="89"/>
      <c r="V39" s="92"/>
      <c r="W39" s="45"/>
      <c r="X39" s="89"/>
      <c r="Y39" s="92"/>
      <c r="Z39" s="45"/>
      <c r="AA39" s="89"/>
      <c r="AB39" s="92"/>
      <c r="AC39" s="45"/>
      <c r="AD39" s="89"/>
      <c r="AE39" s="92"/>
      <c r="AF39" s="45"/>
      <c r="AG39" s="89"/>
      <c r="AH39" s="92"/>
      <c r="AI39" s="45"/>
      <c r="AJ39" s="89"/>
      <c r="AK39" s="92"/>
      <c r="AL39" s="45"/>
      <c r="AM39" s="89"/>
      <c r="AN39" s="92"/>
      <c r="AO39" s="45"/>
    </row>
    <row r="40" spans="1:41" ht="20.25" customHeight="1" thickBot="1">
      <c r="A40">
        <v>10</v>
      </c>
      <c r="B40" s="60"/>
      <c r="C40" s="25"/>
      <c r="D40" s="108"/>
      <c r="E40" s="109"/>
      <c r="F40" s="112"/>
      <c r="G40" s="108"/>
      <c r="H40" s="108"/>
      <c r="I40" s="89"/>
      <c r="J40" s="92"/>
      <c r="K40" s="43"/>
      <c r="L40" s="89"/>
      <c r="M40" s="92"/>
      <c r="N40" s="43"/>
      <c r="O40" s="89"/>
      <c r="P40" s="92"/>
      <c r="Q40" s="46"/>
      <c r="R40" s="89"/>
      <c r="S40" s="92"/>
      <c r="T40" s="46"/>
      <c r="U40" s="89"/>
      <c r="V40" s="92"/>
      <c r="W40" s="46"/>
      <c r="X40" s="89"/>
      <c r="Y40" s="92"/>
      <c r="Z40" s="46"/>
      <c r="AA40" s="89"/>
      <c r="AB40" s="92"/>
      <c r="AC40" s="46"/>
      <c r="AD40" s="89"/>
      <c r="AE40" s="92"/>
      <c r="AF40" s="46"/>
      <c r="AG40" s="89"/>
      <c r="AH40" s="92"/>
      <c r="AI40" s="46"/>
      <c r="AJ40" s="89"/>
      <c r="AK40" s="92"/>
      <c r="AL40" s="46"/>
      <c r="AM40" s="89"/>
      <c r="AN40" s="92"/>
      <c r="AO40" s="46"/>
    </row>
  </sheetData>
  <sheetProtection/>
  <mergeCells count="70">
    <mergeCell ref="AD4:AF4"/>
    <mergeCell ref="AG4:AI4"/>
    <mergeCell ref="B4:D4"/>
    <mergeCell ref="E4:F4"/>
    <mergeCell ref="I4:K4"/>
    <mergeCell ref="L4:N4"/>
    <mergeCell ref="O4:Q4"/>
    <mergeCell ref="AJ4:AL4"/>
    <mergeCell ref="AM4:AO4"/>
    <mergeCell ref="O29:Q29"/>
    <mergeCell ref="R29:T29"/>
    <mergeCell ref="U29:W29"/>
    <mergeCell ref="X29:Z29"/>
    <mergeCell ref="R4:T4"/>
    <mergeCell ref="U4:W4"/>
    <mergeCell ref="X4:Z4"/>
    <mergeCell ref="AA4:AC4"/>
    <mergeCell ref="AA29:AC29"/>
    <mergeCell ref="AD29:AF29"/>
    <mergeCell ref="AG29:AI29"/>
    <mergeCell ref="AJ29:AL29"/>
    <mergeCell ref="AM29:AO29"/>
    <mergeCell ref="D30:E30"/>
    <mergeCell ref="L29:N29"/>
    <mergeCell ref="F30:H30"/>
    <mergeCell ref="G5:H5"/>
    <mergeCell ref="G4:H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F39:H39"/>
    <mergeCell ref="F31:H31"/>
    <mergeCell ref="F32:H32"/>
    <mergeCell ref="A2:G2"/>
    <mergeCell ref="I2:Q2"/>
    <mergeCell ref="D37:E37"/>
    <mergeCell ref="D38:E38"/>
    <mergeCell ref="D39:E39"/>
    <mergeCell ref="D31:E31"/>
    <mergeCell ref="D32:E32"/>
    <mergeCell ref="D33:E33"/>
    <mergeCell ref="D34:E34"/>
    <mergeCell ref="D35:E35"/>
    <mergeCell ref="D40:E40"/>
    <mergeCell ref="I29:K29"/>
    <mergeCell ref="F36:H36"/>
    <mergeCell ref="F37:H37"/>
    <mergeCell ref="F38:H38"/>
    <mergeCell ref="F33:H33"/>
    <mergeCell ref="D36:E36"/>
    <mergeCell ref="F34:H34"/>
    <mergeCell ref="F35:H35"/>
    <mergeCell ref="F40:H40"/>
  </mergeCells>
  <dataValidations count="1">
    <dataValidation type="list" allowBlank="1" showInputMessage="1" showErrorMessage="1" sqref="I6:J25 L6:M25 O6:P25 R6:S25 U6:V25 X6:Y25 AA6:AB25 AD6:AE25 AG6:AH25 AJ6:AK25 AM6:AN25 I31:J40 L31:M40 O31:P40 R31:S40 U31:V40 X31:Y40 AA31:AB40 AD31:AE40 AG31:AH40 AJ31:AK40 AM31:AN40">
      <formula1>"◎,○"</formula1>
    </dataValidation>
  </dataValidation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0"/>
  <sheetViews>
    <sheetView view="pageBreakPreview" zoomScale="75" zoomScaleNormal="75" zoomScaleSheetLayoutView="75" zoomScalePageLayoutView="0" workbookViewId="0" topLeftCell="A1">
      <selection activeCell="Q19" sqref="Q19"/>
    </sheetView>
  </sheetViews>
  <sheetFormatPr defaultColWidth="9.00390625" defaultRowHeight="13.5"/>
  <cols>
    <col min="1" max="1" width="3.875" style="0" customWidth="1"/>
    <col min="2" max="2" width="13.125" style="0" customWidth="1"/>
    <col min="3" max="3" width="4.25390625" style="0" customWidth="1"/>
    <col min="4" max="4" width="4.50390625" style="0" customWidth="1"/>
    <col min="5" max="5" width="8.125" style="0" customWidth="1"/>
    <col min="6" max="6" width="6.625" style="0" customWidth="1"/>
    <col min="7" max="7" width="7.125" style="0" customWidth="1"/>
    <col min="8" max="8" width="3.25390625" style="0" customWidth="1"/>
    <col min="9" max="9" width="3.125" style="0" customWidth="1"/>
    <col min="10" max="10" width="3.25390625" style="0" customWidth="1"/>
    <col min="11" max="11" width="9.25390625" style="0" customWidth="1"/>
    <col min="12" max="12" width="3.125" style="0" customWidth="1"/>
    <col min="13" max="13" width="3.25390625" style="0" customWidth="1"/>
    <col min="14" max="14" width="8.125" style="9" customWidth="1"/>
    <col min="15" max="15" width="3.125" style="0" customWidth="1"/>
    <col min="16" max="16" width="3.25390625" style="0" customWidth="1"/>
    <col min="17" max="17" width="8.50390625" style="9" customWidth="1"/>
    <col min="18" max="18" width="3.125" style="0" customWidth="1"/>
    <col min="19" max="19" width="3.25390625" style="0" customWidth="1"/>
    <col min="20" max="20" width="7.375" style="0" customWidth="1"/>
    <col min="21" max="21" width="3.125" style="0" customWidth="1"/>
    <col min="22" max="22" width="3.25390625" style="0" customWidth="1"/>
    <col min="23" max="23" width="7.75390625" style="0" customWidth="1"/>
    <col min="24" max="24" width="3.125" style="0" customWidth="1"/>
    <col min="25" max="25" width="3.25390625" style="0" customWidth="1"/>
    <col min="26" max="26" width="7.875" style="0" customWidth="1"/>
    <col min="27" max="27" width="3.125" style="0" customWidth="1"/>
    <col min="28" max="28" width="3.25390625" style="0" customWidth="1"/>
    <col min="29" max="29" width="7.375" style="0" customWidth="1"/>
    <col min="30" max="30" width="3.125" style="0" customWidth="1"/>
    <col min="31" max="31" width="3.25390625" style="0" customWidth="1"/>
    <col min="32" max="32" width="7.375" style="0" customWidth="1"/>
    <col min="33" max="33" width="3.25390625" style="0" customWidth="1"/>
    <col min="34" max="34" width="3.375" style="0" customWidth="1"/>
    <col min="35" max="35" width="6.375" style="0" customWidth="1"/>
    <col min="36" max="37" width="3.25390625" style="0" customWidth="1"/>
    <col min="38" max="38" width="7.00390625" style="0" customWidth="1"/>
    <col min="39" max="39" width="3.25390625" style="0" customWidth="1"/>
    <col min="40" max="40" width="3.375" style="0" customWidth="1"/>
    <col min="41" max="41" width="7.50390625" style="0" customWidth="1"/>
    <col min="42" max="43" width="3.25390625" style="0" customWidth="1"/>
    <col min="44" max="44" width="6.375" style="0" customWidth="1"/>
  </cols>
  <sheetData>
    <row r="1" ht="24">
      <c r="A1" s="7" t="s">
        <v>15</v>
      </c>
    </row>
    <row r="2" spans="1:9" ht="21.75" customHeight="1">
      <c r="A2" s="14" t="s">
        <v>57</v>
      </c>
      <c r="I2" s="15" t="s">
        <v>58</v>
      </c>
    </row>
    <row r="3" ht="14.25" thickBot="1">
      <c r="A3" t="s">
        <v>5</v>
      </c>
    </row>
    <row r="4" spans="2:41" s="8" customFormat="1" ht="18.75" customHeight="1" thickBot="1">
      <c r="B4" s="116"/>
      <c r="C4" s="118"/>
      <c r="D4" s="117"/>
      <c r="E4" s="116" t="s">
        <v>12</v>
      </c>
      <c r="F4" s="117"/>
      <c r="G4" s="116" t="s">
        <v>10</v>
      </c>
      <c r="H4" s="117"/>
      <c r="I4" s="100" t="s">
        <v>7</v>
      </c>
      <c r="J4" s="101"/>
      <c r="K4" s="102"/>
      <c r="L4" s="100" t="s">
        <v>7</v>
      </c>
      <c r="M4" s="101"/>
      <c r="N4" s="102"/>
      <c r="O4" s="100" t="s">
        <v>7</v>
      </c>
      <c r="P4" s="101"/>
      <c r="Q4" s="102"/>
      <c r="R4" s="100" t="s">
        <v>7</v>
      </c>
      <c r="S4" s="101"/>
      <c r="T4" s="102"/>
      <c r="U4" s="100" t="s">
        <v>7</v>
      </c>
      <c r="V4" s="101"/>
      <c r="W4" s="102"/>
      <c r="X4" s="100" t="s">
        <v>7</v>
      </c>
      <c r="Y4" s="101"/>
      <c r="Z4" s="102"/>
      <c r="AA4" s="100" t="s">
        <v>7</v>
      </c>
      <c r="AB4" s="101"/>
      <c r="AC4" s="102"/>
      <c r="AD4" s="100" t="s">
        <v>7</v>
      </c>
      <c r="AE4" s="101"/>
      <c r="AF4" s="102"/>
      <c r="AG4" s="100" t="s">
        <v>7</v>
      </c>
      <c r="AH4" s="101"/>
      <c r="AI4" s="102"/>
      <c r="AJ4" s="100" t="s">
        <v>7</v>
      </c>
      <c r="AK4" s="101"/>
      <c r="AL4" s="102"/>
      <c r="AM4" s="100" t="s">
        <v>7</v>
      </c>
      <c r="AN4" s="101"/>
      <c r="AO4" s="102"/>
    </row>
    <row r="5" spans="2:41" s="8" customFormat="1" ht="24" customHeight="1" thickBot="1">
      <c r="B5" s="21" t="s">
        <v>8</v>
      </c>
      <c r="C5" s="26" t="s">
        <v>3</v>
      </c>
      <c r="D5" s="21" t="s">
        <v>4</v>
      </c>
      <c r="E5" s="28" t="s">
        <v>0</v>
      </c>
      <c r="F5" s="26" t="s">
        <v>11</v>
      </c>
      <c r="G5" s="114" t="s">
        <v>9</v>
      </c>
      <c r="H5" s="115"/>
      <c r="I5" s="36" t="s">
        <v>1</v>
      </c>
      <c r="J5" s="19" t="s">
        <v>2</v>
      </c>
      <c r="K5" s="20" t="s">
        <v>18</v>
      </c>
      <c r="L5" s="36" t="s">
        <v>1</v>
      </c>
      <c r="M5" s="19" t="s">
        <v>2</v>
      </c>
      <c r="N5" s="20" t="s">
        <v>56</v>
      </c>
      <c r="O5" s="36" t="s">
        <v>1</v>
      </c>
      <c r="P5" s="19" t="s">
        <v>2</v>
      </c>
      <c r="Q5" s="20" t="s">
        <v>56</v>
      </c>
      <c r="R5" s="36" t="s">
        <v>1</v>
      </c>
      <c r="S5" s="19" t="s">
        <v>2</v>
      </c>
      <c r="T5" s="20" t="s">
        <v>56</v>
      </c>
      <c r="U5" s="36" t="s">
        <v>1</v>
      </c>
      <c r="V5" s="19" t="s">
        <v>2</v>
      </c>
      <c r="W5" s="20" t="s">
        <v>56</v>
      </c>
      <c r="X5" s="36" t="s">
        <v>1</v>
      </c>
      <c r="Y5" s="19" t="s">
        <v>2</v>
      </c>
      <c r="Z5" s="20" t="s">
        <v>56</v>
      </c>
      <c r="AA5" s="36" t="s">
        <v>1</v>
      </c>
      <c r="AB5" s="19" t="s">
        <v>2</v>
      </c>
      <c r="AC5" s="20" t="s">
        <v>20</v>
      </c>
      <c r="AD5" s="36" t="s">
        <v>1</v>
      </c>
      <c r="AE5" s="19" t="s">
        <v>2</v>
      </c>
      <c r="AF5" s="20" t="s">
        <v>20</v>
      </c>
      <c r="AG5" s="36" t="s">
        <v>1</v>
      </c>
      <c r="AH5" s="19" t="s">
        <v>2</v>
      </c>
      <c r="AI5" s="20" t="s">
        <v>20</v>
      </c>
      <c r="AJ5" s="36" t="s">
        <v>1</v>
      </c>
      <c r="AK5" s="19" t="s">
        <v>2</v>
      </c>
      <c r="AL5" s="20" t="s">
        <v>20</v>
      </c>
      <c r="AM5" s="36" t="s">
        <v>1</v>
      </c>
      <c r="AN5" s="19" t="s">
        <v>2</v>
      </c>
      <c r="AO5" s="20" t="s">
        <v>20</v>
      </c>
    </row>
    <row r="6" spans="1:41" ht="20.25" customHeight="1">
      <c r="A6">
        <v>1</v>
      </c>
      <c r="B6" s="22" t="s">
        <v>59</v>
      </c>
      <c r="C6" s="35" t="s">
        <v>30</v>
      </c>
      <c r="D6" s="22">
        <v>68</v>
      </c>
      <c r="E6" s="29" t="s">
        <v>66</v>
      </c>
      <c r="F6" s="35" t="s">
        <v>61</v>
      </c>
      <c r="G6" s="128" t="s">
        <v>37</v>
      </c>
      <c r="H6" s="129"/>
      <c r="I6" s="37" t="s">
        <v>44</v>
      </c>
      <c r="J6" s="17" t="s">
        <v>44</v>
      </c>
      <c r="K6" s="38"/>
      <c r="L6" s="37" t="s">
        <v>73</v>
      </c>
      <c r="M6" s="17" t="s">
        <v>47</v>
      </c>
      <c r="N6" s="38"/>
      <c r="O6" s="37" t="s">
        <v>47</v>
      </c>
      <c r="P6" s="17"/>
      <c r="Q6" s="44"/>
      <c r="R6" s="37"/>
      <c r="S6" s="17"/>
      <c r="T6" s="44"/>
      <c r="U6" s="37"/>
      <c r="V6" s="17"/>
      <c r="W6" s="44"/>
      <c r="X6" s="37"/>
      <c r="Y6" s="17"/>
      <c r="Z6" s="44"/>
      <c r="AA6" s="37"/>
      <c r="AB6" s="17"/>
      <c r="AC6" s="44"/>
      <c r="AD6" s="37"/>
      <c r="AE6" s="17"/>
      <c r="AF6" s="44"/>
      <c r="AG6" s="37"/>
      <c r="AH6" s="17"/>
      <c r="AI6" s="44"/>
      <c r="AJ6" s="37"/>
      <c r="AK6" s="17"/>
      <c r="AL6" s="44"/>
      <c r="AM6" s="37"/>
      <c r="AN6" s="17"/>
      <c r="AO6" s="44"/>
    </row>
    <row r="7" spans="1:41" ht="20.25" customHeight="1">
      <c r="A7">
        <v>2</v>
      </c>
      <c r="B7" s="23" t="s">
        <v>24</v>
      </c>
      <c r="C7" s="23" t="s">
        <v>30</v>
      </c>
      <c r="D7" s="23">
        <v>70</v>
      </c>
      <c r="E7" s="30">
        <v>103</v>
      </c>
      <c r="F7" s="23">
        <v>4</v>
      </c>
      <c r="G7" s="125" t="s">
        <v>83</v>
      </c>
      <c r="H7" s="127"/>
      <c r="I7" s="39"/>
      <c r="J7" s="1"/>
      <c r="K7" s="40"/>
      <c r="L7" s="39" t="s">
        <v>44</v>
      </c>
      <c r="M7" s="1"/>
      <c r="N7" s="40"/>
      <c r="O7" s="39" t="s">
        <v>47</v>
      </c>
      <c r="P7" s="1"/>
      <c r="Q7" s="45"/>
      <c r="R7" s="39"/>
      <c r="S7" s="1"/>
      <c r="T7" s="45"/>
      <c r="U7" s="39"/>
      <c r="V7" s="1"/>
      <c r="W7" s="45"/>
      <c r="X7" s="39"/>
      <c r="Y7" s="1"/>
      <c r="Z7" s="45"/>
      <c r="AA7" s="39"/>
      <c r="AB7" s="1"/>
      <c r="AC7" s="45"/>
      <c r="AD7" s="39"/>
      <c r="AE7" s="1"/>
      <c r="AF7" s="45"/>
      <c r="AG7" s="39"/>
      <c r="AH7" s="1"/>
      <c r="AI7" s="45"/>
      <c r="AJ7" s="39"/>
      <c r="AK7" s="1"/>
      <c r="AL7" s="45"/>
      <c r="AM7" s="39"/>
      <c r="AN7" s="1"/>
      <c r="AO7" s="45"/>
    </row>
    <row r="8" spans="1:41" ht="20.25" customHeight="1">
      <c r="A8">
        <v>3</v>
      </c>
      <c r="B8" s="23" t="s">
        <v>60</v>
      </c>
      <c r="C8" s="23" t="s">
        <v>29</v>
      </c>
      <c r="D8" s="23">
        <v>85</v>
      </c>
      <c r="E8" s="30" t="s">
        <v>68</v>
      </c>
      <c r="F8" s="23" t="s">
        <v>61</v>
      </c>
      <c r="G8" s="125" t="s">
        <v>82</v>
      </c>
      <c r="H8" s="127"/>
      <c r="I8" s="39"/>
      <c r="J8" s="1"/>
      <c r="K8" s="40"/>
      <c r="L8" s="39"/>
      <c r="M8" s="1" t="s">
        <v>44</v>
      </c>
      <c r="N8" s="40"/>
      <c r="O8" s="39"/>
      <c r="P8" s="1" t="s">
        <v>47</v>
      </c>
      <c r="Q8" s="45"/>
      <c r="R8" s="39" t="s">
        <v>47</v>
      </c>
      <c r="S8" s="1"/>
      <c r="T8" s="45"/>
      <c r="U8" s="39" t="s">
        <v>47</v>
      </c>
      <c r="V8" s="1"/>
      <c r="W8" s="45"/>
      <c r="X8" s="39"/>
      <c r="Y8" s="1"/>
      <c r="Z8" s="45"/>
      <c r="AA8" s="39"/>
      <c r="AB8" s="1"/>
      <c r="AC8" s="45"/>
      <c r="AD8" s="39"/>
      <c r="AE8" s="1"/>
      <c r="AF8" s="45"/>
      <c r="AG8" s="39"/>
      <c r="AH8" s="1"/>
      <c r="AI8" s="45"/>
      <c r="AJ8" s="39"/>
      <c r="AK8" s="1"/>
      <c r="AL8" s="45"/>
      <c r="AM8" s="39"/>
      <c r="AN8" s="1"/>
      <c r="AO8" s="45"/>
    </row>
    <row r="9" spans="1:41" ht="20.25" customHeight="1">
      <c r="A9">
        <v>4</v>
      </c>
      <c r="B9" s="23" t="s">
        <v>25</v>
      </c>
      <c r="C9" s="23" t="s">
        <v>29</v>
      </c>
      <c r="D9" s="23">
        <v>79</v>
      </c>
      <c r="E9" s="30" t="s">
        <v>67</v>
      </c>
      <c r="F9" s="23" t="s">
        <v>61</v>
      </c>
      <c r="G9" s="125" t="s">
        <v>37</v>
      </c>
      <c r="H9" s="127"/>
      <c r="I9" s="39"/>
      <c r="J9" s="1"/>
      <c r="K9" s="40"/>
      <c r="L9" s="39"/>
      <c r="M9" s="1" t="s">
        <v>44</v>
      </c>
      <c r="N9" s="47" t="s">
        <v>74</v>
      </c>
      <c r="O9" s="39" t="s">
        <v>47</v>
      </c>
      <c r="P9" s="1" t="s">
        <v>47</v>
      </c>
      <c r="Q9" s="48" t="s">
        <v>75</v>
      </c>
      <c r="R9" s="39" t="s">
        <v>47</v>
      </c>
      <c r="S9" s="1"/>
      <c r="T9" s="45"/>
      <c r="U9" s="39"/>
      <c r="V9" s="1"/>
      <c r="W9" s="45"/>
      <c r="X9" s="39"/>
      <c r="Y9" s="1"/>
      <c r="Z9" s="45"/>
      <c r="AA9" s="39"/>
      <c r="AB9" s="1"/>
      <c r="AC9" s="45"/>
      <c r="AD9" s="39"/>
      <c r="AE9" s="1"/>
      <c r="AF9" s="45"/>
      <c r="AG9" s="39"/>
      <c r="AH9" s="1"/>
      <c r="AI9" s="45"/>
      <c r="AJ9" s="39"/>
      <c r="AK9" s="1"/>
      <c r="AL9" s="45"/>
      <c r="AM9" s="39"/>
      <c r="AN9" s="1"/>
      <c r="AO9" s="45"/>
    </row>
    <row r="10" spans="1:41" ht="20.25" customHeight="1">
      <c r="A10">
        <v>5</v>
      </c>
      <c r="B10" s="23" t="s">
        <v>26</v>
      </c>
      <c r="C10" s="23" t="s">
        <v>30</v>
      </c>
      <c r="D10" s="23">
        <v>72</v>
      </c>
      <c r="E10" s="30">
        <v>103</v>
      </c>
      <c r="F10" s="23">
        <v>4</v>
      </c>
      <c r="G10" s="125" t="s">
        <v>82</v>
      </c>
      <c r="H10" s="127"/>
      <c r="I10" s="39"/>
      <c r="J10" s="1"/>
      <c r="K10" s="40"/>
      <c r="L10" s="39"/>
      <c r="M10" s="1"/>
      <c r="N10" s="40"/>
      <c r="O10" s="39" t="s">
        <v>44</v>
      </c>
      <c r="P10" s="1"/>
      <c r="Q10" s="48"/>
      <c r="R10" s="39" t="s">
        <v>47</v>
      </c>
      <c r="S10" s="1"/>
      <c r="T10" s="45"/>
      <c r="U10" s="39" t="s">
        <v>47</v>
      </c>
      <c r="V10" s="1"/>
      <c r="W10" s="45"/>
      <c r="X10" s="39"/>
      <c r="Y10" s="1"/>
      <c r="Z10" s="45"/>
      <c r="AA10" s="39"/>
      <c r="AB10" s="1"/>
      <c r="AC10" s="45"/>
      <c r="AD10" s="39"/>
      <c r="AE10" s="1"/>
      <c r="AF10" s="45"/>
      <c r="AG10" s="39"/>
      <c r="AH10" s="1"/>
      <c r="AI10" s="45"/>
      <c r="AJ10" s="39"/>
      <c r="AK10" s="1"/>
      <c r="AL10" s="45"/>
      <c r="AM10" s="39"/>
      <c r="AN10" s="1"/>
      <c r="AO10" s="45"/>
    </row>
    <row r="11" spans="1:41" ht="20.25" customHeight="1">
      <c r="A11">
        <v>6</v>
      </c>
      <c r="B11" s="23" t="s">
        <v>27</v>
      </c>
      <c r="C11" s="23" t="s">
        <v>29</v>
      </c>
      <c r="D11" s="23">
        <v>90</v>
      </c>
      <c r="E11" s="30" t="s">
        <v>69</v>
      </c>
      <c r="F11" s="23" t="s">
        <v>61</v>
      </c>
      <c r="G11" s="125" t="s">
        <v>82</v>
      </c>
      <c r="H11" s="127"/>
      <c r="I11" s="39"/>
      <c r="J11" s="1"/>
      <c r="K11" s="40"/>
      <c r="L11" s="39"/>
      <c r="M11" s="1"/>
      <c r="N11" s="40"/>
      <c r="O11" s="39"/>
      <c r="P11" s="1" t="s">
        <v>76</v>
      </c>
      <c r="Q11" s="48" t="s">
        <v>77</v>
      </c>
      <c r="R11" s="39"/>
      <c r="S11" s="1" t="s">
        <v>47</v>
      </c>
      <c r="T11" s="48" t="s">
        <v>78</v>
      </c>
      <c r="U11" s="39"/>
      <c r="V11" s="1"/>
      <c r="W11" s="45"/>
      <c r="X11" s="39"/>
      <c r="Y11" s="1"/>
      <c r="Z11" s="45"/>
      <c r="AA11" s="39"/>
      <c r="AB11" s="1"/>
      <c r="AC11" s="45"/>
      <c r="AD11" s="39"/>
      <c r="AE11" s="1"/>
      <c r="AF11" s="45"/>
      <c r="AG11" s="39"/>
      <c r="AH11" s="1"/>
      <c r="AI11" s="45"/>
      <c r="AJ11" s="39"/>
      <c r="AK11" s="1"/>
      <c r="AL11" s="45"/>
      <c r="AM11" s="39"/>
      <c r="AN11" s="1"/>
      <c r="AO11" s="45"/>
    </row>
    <row r="12" spans="1:41" ht="20.25" customHeight="1">
      <c r="A12">
        <v>7</v>
      </c>
      <c r="B12" s="23" t="s">
        <v>28</v>
      </c>
      <c r="C12" s="23" t="s">
        <v>29</v>
      </c>
      <c r="D12" s="23">
        <v>86</v>
      </c>
      <c r="E12" s="30" t="s">
        <v>70</v>
      </c>
      <c r="F12" s="23" t="s">
        <v>61</v>
      </c>
      <c r="G12" s="125" t="s">
        <v>37</v>
      </c>
      <c r="H12" s="127"/>
      <c r="I12" s="39"/>
      <c r="J12" s="1"/>
      <c r="K12" s="40"/>
      <c r="L12" s="39"/>
      <c r="M12" s="1"/>
      <c r="N12" s="40"/>
      <c r="O12" s="39"/>
      <c r="P12" s="1"/>
      <c r="Q12" s="45"/>
      <c r="R12" s="39" t="s">
        <v>44</v>
      </c>
      <c r="S12" s="1"/>
      <c r="T12" s="45"/>
      <c r="U12" s="39" t="s">
        <v>47</v>
      </c>
      <c r="V12" s="1"/>
      <c r="W12" s="45"/>
      <c r="X12" s="39"/>
      <c r="Y12" s="1"/>
      <c r="Z12" s="45"/>
      <c r="AA12" s="39"/>
      <c r="AB12" s="1"/>
      <c r="AC12" s="45"/>
      <c r="AD12" s="39"/>
      <c r="AE12" s="1"/>
      <c r="AF12" s="45"/>
      <c r="AG12" s="39"/>
      <c r="AH12" s="1"/>
      <c r="AI12" s="45"/>
      <c r="AJ12" s="39"/>
      <c r="AK12" s="1"/>
      <c r="AL12" s="45"/>
      <c r="AM12" s="39"/>
      <c r="AN12" s="1"/>
      <c r="AO12" s="45"/>
    </row>
    <row r="13" spans="1:41" ht="20.25" customHeight="1">
      <c r="A13">
        <v>8</v>
      </c>
      <c r="B13" s="23"/>
      <c r="C13" s="24"/>
      <c r="D13" s="24"/>
      <c r="E13" s="23"/>
      <c r="F13" s="23"/>
      <c r="G13" s="99"/>
      <c r="H13" s="98"/>
      <c r="I13" s="39"/>
      <c r="J13" s="1"/>
      <c r="K13" s="40"/>
      <c r="L13" s="39"/>
      <c r="M13" s="1"/>
      <c r="N13" s="40"/>
      <c r="O13" s="39"/>
      <c r="P13" s="1"/>
      <c r="Q13" s="45"/>
      <c r="R13" s="39"/>
      <c r="S13" s="1"/>
      <c r="T13" s="45"/>
      <c r="U13" s="39"/>
      <c r="V13" s="1"/>
      <c r="W13" s="45"/>
      <c r="X13" s="39"/>
      <c r="Y13" s="1"/>
      <c r="Z13" s="45"/>
      <c r="AA13" s="39"/>
      <c r="AB13" s="1"/>
      <c r="AC13" s="45"/>
      <c r="AD13" s="39"/>
      <c r="AE13" s="1"/>
      <c r="AF13" s="45"/>
      <c r="AG13" s="39"/>
      <c r="AH13" s="1"/>
      <c r="AI13" s="45"/>
      <c r="AJ13" s="39"/>
      <c r="AK13" s="1"/>
      <c r="AL13" s="45"/>
      <c r="AM13" s="39"/>
      <c r="AN13" s="1"/>
      <c r="AO13" s="45"/>
    </row>
    <row r="14" spans="1:41" ht="20.25" customHeight="1">
      <c r="A14">
        <v>9</v>
      </c>
      <c r="B14" s="24"/>
      <c r="C14" s="24"/>
      <c r="D14" s="24"/>
      <c r="E14" s="24"/>
      <c r="F14" s="24"/>
      <c r="G14" s="99"/>
      <c r="H14" s="98"/>
      <c r="I14" s="39"/>
      <c r="J14" s="1"/>
      <c r="K14" s="40"/>
      <c r="L14" s="39"/>
      <c r="M14" s="1"/>
      <c r="N14" s="40"/>
      <c r="O14" s="39"/>
      <c r="P14" s="1"/>
      <c r="Q14" s="45"/>
      <c r="R14" s="39"/>
      <c r="S14" s="1"/>
      <c r="T14" s="45"/>
      <c r="U14" s="39"/>
      <c r="V14" s="1"/>
      <c r="W14" s="45"/>
      <c r="X14" s="39"/>
      <c r="Y14" s="1"/>
      <c r="Z14" s="45"/>
      <c r="AA14" s="39"/>
      <c r="AB14" s="1"/>
      <c r="AC14" s="45"/>
      <c r="AD14" s="39"/>
      <c r="AE14" s="1"/>
      <c r="AF14" s="45"/>
      <c r="AG14" s="39"/>
      <c r="AH14" s="1"/>
      <c r="AI14" s="45"/>
      <c r="AJ14" s="39"/>
      <c r="AK14" s="1"/>
      <c r="AL14" s="45"/>
      <c r="AM14" s="39"/>
      <c r="AN14" s="1"/>
      <c r="AO14" s="45"/>
    </row>
    <row r="15" spans="1:41" ht="20.25" customHeight="1">
      <c r="A15">
        <v>10</v>
      </c>
      <c r="B15" s="24"/>
      <c r="C15" s="24"/>
      <c r="D15" s="24"/>
      <c r="E15" s="24"/>
      <c r="F15" s="24"/>
      <c r="G15" s="99"/>
      <c r="H15" s="98"/>
      <c r="I15" s="39"/>
      <c r="J15" s="1"/>
      <c r="K15" s="40"/>
      <c r="L15" s="39"/>
      <c r="M15" s="1"/>
      <c r="N15" s="40"/>
      <c r="O15" s="39"/>
      <c r="P15" s="1"/>
      <c r="Q15" s="45"/>
      <c r="R15" s="39"/>
      <c r="S15" s="1"/>
      <c r="T15" s="45"/>
      <c r="U15" s="39"/>
      <c r="V15" s="1"/>
      <c r="W15" s="45"/>
      <c r="X15" s="39"/>
      <c r="Y15" s="1"/>
      <c r="Z15" s="45"/>
      <c r="AA15" s="39"/>
      <c r="AB15" s="1"/>
      <c r="AC15" s="45"/>
      <c r="AD15" s="39"/>
      <c r="AE15" s="1"/>
      <c r="AF15" s="45"/>
      <c r="AG15" s="39"/>
      <c r="AH15" s="1"/>
      <c r="AI15" s="45"/>
      <c r="AJ15" s="39"/>
      <c r="AK15" s="1"/>
      <c r="AL15" s="45"/>
      <c r="AM15" s="39"/>
      <c r="AN15" s="1"/>
      <c r="AO15" s="45"/>
    </row>
    <row r="16" spans="1:41" ht="20.25" customHeight="1">
      <c r="A16">
        <v>11</v>
      </c>
      <c r="B16" s="24"/>
      <c r="C16" s="24"/>
      <c r="D16" s="24"/>
      <c r="E16" s="24"/>
      <c r="F16" s="24"/>
      <c r="G16" s="99"/>
      <c r="H16" s="98"/>
      <c r="I16" s="39"/>
      <c r="J16" s="1"/>
      <c r="K16" s="40"/>
      <c r="L16" s="39"/>
      <c r="M16" s="1"/>
      <c r="N16" s="40"/>
      <c r="O16" s="39"/>
      <c r="P16" s="1"/>
      <c r="Q16" s="45"/>
      <c r="R16" s="39"/>
      <c r="S16" s="1"/>
      <c r="T16" s="45"/>
      <c r="U16" s="39"/>
      <c r="V16" s="1"/>
      <c r="W16" s="45"/>
      <c r="X16" s="39"/>
      <c r="Y16" s="1"/>
      <c r="Z16" s="45"/>
      <c r="AA16" s="39"/>
      <c r="AB16" s="1"/>
      <c r="AC16" s="45"/>
      <c r="AD16" s="39"/>
      <c r="AE16" s="1"/>
      <c r="AF16" s="45"/>
      <c r="AG16" s="39"/>
      <c r="AH16" s="1"/>
      <c r="AI16" s="45"/>
      <c r="AJ16" s="39"/>
      <c r="AK16" s="1"/>
      <c r="AL16" s="45"/>
      <c r="AM16" s="39"/>
      <c r="AN16" s="1"/>
      <c r="AO16" s="45"/>
    </row>
    <row r="17" spans="1:41" ht="20.25" customHeight="1">
      <c r="A17">
        <v>12</v>
      </c>
      <c r="B17" s="24"/>
      <c r="C17" s="24"/>
      <c r="D17" s="24"/>
      <c r="E17" s="24"/>
      <c r="F17" s="24"/>
      <c r="G17" s="99"/>
      <c r="H17" s="98"/>
      <c r="I17" s="39"/>
      <c r="J17" s="1"/>
      <c r="K17" s="40"/>
      <c r="L17" s="39"/>
      <c r="M17" s="1"/>
      <c r="N17" s="40"/>
      <c r="O17" s="39"/>
      <c r="P17" s="1"/>
      <c r="Q17" s="45"/>
      <c r="R17" s="39"/>
      <c r="S17" s="1"/>
      <c r="T17" s="45"/>
      <c r="U17" s="39"/>
      <c r="V17" s="1"/>
      <c r="W17" s="45"/>
      <c r="X17" s="39"/>
      <c r="Y17" s="1"/>
      <c r="Z17" s="45"/>
      <c r="AA17" s="39"/>
      <c r="AB17" s="1"/>
      <c r="AC17" s="45"/>
      <c r="AD17" s="39"/>
      <c r="AE17" s="1"/>
      <c r="AF17" s="45"/>
      <c r="AG17" s="39"/>
      <c r="AH17" s="1"/>
      <c r="AI17" s="45"/>
      <c r="AJ17" s="39"/>
      <c r="AK17" s="1"/>
      <c r="AL17" s="45"/>
      <c r="AM17" s="39"/>
      <c r="AN17" s="1"/>
      <c r="AO17" s="45"/>
    </row>
    <row r="18" spans="1:41" ht="20.25" customHeight="1">
      <c r="A18">
        <v>13</v>
      </c>
      <c r="B18" s="24"/>
      <c r="C18" s="24"/>
      <c r="D18" s="24"/>
      <c r="E18" s="24"/>
      <c r="F18" s="24"/>
      <c r="G18" s="99"/>
      <c r="H18" s="98"/>
      <c r="I18" s="39"/>
      <c r="J18" s="1"/>
      <c r="K18" s="40"/>
      <c r="L18" s="39"/>
      <c r="M18" s="1"/>
      <c r="N18" s="40"/>
      <c r="O18" s="39"/>
      <c r="P18" s="1"/>
      <c r="Q18" s="45"/>
      <c r="R18" s="39"/>
      <c r="S18" s="1"/>
      <c r="T18" s="45"/>
      <c r="U18" s="39"/>
      <c r="V18" s="1"/>
      <c r="W18" s="45"/>
      <c r="X18" s="39"/>
      <c r="Y18" s="1"/>
      <c r="Z18" s="45"/>
      <c r="AA18" s="39"/>
      <c r="AB18" s="1"/>
      <c r="AC18" s="45"/>
      <c r="AD18" s="39"/>
      <c r="AE18" s="1"/>
      <c r="AF18" s="45"/>
      <c r="AG18" s="39"/>
      <c r="AH18" s="1"/>
      <c r="AI18" s="45"/>
      <c r="AJ18" s="39"/>
      <c r="AK18" s="1"/>
      <c r="AL18" s="45"/>
      <c r="AM18" s="39"/>
      <c r="AN18" s="1"/>
      <c r="AO18" s="45"/>
    </row>
    <row r="19" spans="1:41" ht="20.25" customHeight="1">
      <c r="A19">
        <v>14</v>
      </c>
      <c r="B19" s="24"/>
      <c r="C19" s="24"/>
      <c r="D19" s="24"/>
      <c r="E19" s="24"/>
      <c r="F19" s="24"/>
      <c r="G19" s="99"/>
      <c r="H19" s="98"/>
      <c r="I19" s="39"/>
      <c r="J19" s="1"/>
      <c r="K19" s="40"/>
      <c r="L19" s="39"/>
      <c r="M19" s="1"/>
      <c r="N19" s="40"/>
      <c r="O19" s="39"/>
      <c r="P19" s="1"/>
      <c r="Q19" s="45"/>
      <c r="R19" s="39"/>
      <c r="S19" s="1"/>
      <c r="T19" s="45"/>
      <c r="U19" s="39"/>
      <c r="V19" s="1"/>
      <c r="W19" s="45"/>
      <c r="X19" s="39"/>
      <c r="Y19" s="1"/>
      <c r="Z19" s="45"/>
      <c r="AA19" s="39"/>
      <c r="AB19" s="1"/>
      <c r="AC19" s="45"/>
      <c r="AD19" s="39"/>
      <c r="AE19" s="1"/>
      <c r="AF19" s="45"/>
      <c r="AG19" s="39"/>
      <c r="AH19" s="1"/>
      <c r="AI19" s="45"/>
      <c r="AJ19" s="39"/>
      <c r="AK19" s="1"/>
      <c r="AL19" s="45"/>
      <c r="AM19" s="39"/>
      <c r="AN19" s="1"/>
      <c r="AO19" s="45"/>
    </row>
    <row r="20" spans="1:41" ht="20.25" customHeight="1">
      <c r="A20">
        <v>15</v>
      </c>
      <c r="B20" s="24"/>
      <c r="C20" s="24"/>
      <c r="D20" s="24"/>
      <c r="E20" s="24"/>
      <c r="F20" s="24"/>
      <c r="G20" s="99"/>
      <c r="H20" s="98"/>
      <c r="I20" s="39"/>
      <c r="J20" s="1"/>
      <c r="K20" s="40"/>
      <c r="L20" s="39"/>
      <c r="M20" s="1"/>
      <c r="N20" s="40"/>
      <c r="O20" s="39"/>
      <c r="P20" s="1"/>
      <c r="Q20" s="45"/>
      <c r="R20" s="39"/>
      <c r="S20" s="1"/>
      <c r="T20" s="45"/>
      <c r="U20" s="39"/>
      <c r="V20" s="1"/>
      <c r="W20" s="45"/>
      <c r="X20" s="39"/>
      <c r="Y20" s="1"/>
      <c r="Z20" s="45"/>
      <c r="AA20" s="39"/>
      <c r="AB20" s="1"/>
      <c r="AC20" s="45"/>
      <c r="AD20" s="39"/>
      <c r="AE20" s="1"/>
      <c r="AF20" s="45"/>
      <c r="AG20" s="39"/>
      <c r="AH20" s="1"/>
      <c r="AI20" s="45"/>
      <c r="AJ20" s="39"/>
      <c r="AK20" s="1"/>
      <c r="AL20" s="45"/>
      <c r="AM20" s="39"/>
      <c r="AN20" s="1"/>
      <c r="AO20" s="45"/>
    </row>
    <row r="21" spans="1:41" ht="20.25" customHeight="1">
      <c r="A21">
        <v>16</v>
      </c>
      <c r="B21" s="24"/>
      <c r="C21" s="24"/>
      <c r="D21" s="24"/>
      <c r="E21" s="24"/>
      <c r="F21" s="24"/>
      <c r="G21" s="99"/>
      <c r="H21" s="98"/>
      <c r="I21" s="39"/>
      <c r="J21" s="1"/>
      <c r="K21" s="40"/>
      <c r="L21" s="39"/>
      <c r="M21" s="1"/>
      <c r="N21" s="40"/>
      <c r="O21" s="39"/>
      <c r="P21" s="1"/>
      <c r="Q21" s="45"/>
      <c r="R21" s="39"/>
      <c r="S21" s="1"/>
      <c r="T21" s="45"/>
      <c r="U21" s="39"/>
      <c r="V21" s="1"/>
      <c r="W21" s="45"/>
      <c r="X21" s="39"/>
      <c r="Y21" s="1"/>
      <c r="Z21" s="45"/>
      <c r="AA21" s="39"/>
      <c r="AB21" s="1"/>
      <c r="AC21" s="45"/>
      <c r="AD21" s="39"/>
      <c r="AE21" s="1"/>
      <c r="AF21" s="45"/>
      <c r="AG21" s="39"/>
      <c r="AH21" s="1"/>
      <c r="AI21" s="45"/>
      <c r="AJ21" s="39"/>
      <c r="AK21" s="1"/>
      <c r="AL21" s="45"/>
      <c r="AM21" s="39"/>
      <c r="AN21" s="1"/>
      <c r="AO21" s="45"/>
    </row>
    <row r="22" spans="1:41" ht="20.25" customHeight="1">
      <c r="A22">
        <v>17</v>
      </c>
      <c r="B22" s="24"/>
      <c r="C22" s="24"/>
      <c r="D22" s="24"/>
      <c r="E22" s="24"/>
      <c r="F22" s="24"/>
      <c r="G22" s="99"/>
      <c r="H22" s="98"/>
      <c r="I22" s="39"/>
      <c r="J22" s="1"/>
      <c r="K22" s="40"/>
      <c r="L22" s="39"/>
      <c r="M22" s="1"/>
      <c r="N22" s="40"/>
      <c r="O22" s="39"/>
      <c r="P22" s="1"/>
      <c r="Q22" s="45"/>
      <c r="R22" s="39"/>
      <c r="S22" s="1"/>
      <c r="T22" s="45"/>
      <c r="U22" s="39"/>
      <c r="V22" s="1"/>
      <c r="W22" s="45"/>
      <c r="X22" s="39"/>
      <c r="Y22" s="1"/>
      <c r="Z22" s="45"/>
      <c r="AA22" s="39"/>
      <c r="AB22" s="1"/>
      <c r="AC22" s="45"/>
      <c r="AD22" s="39"/>
      <c r="AE22" s="1"/>
      <c r="AF22" s="45"/>
      <c r="AG22" s="39"/>
      <c r="AH22" s="1"/>
      <c r="AI22" s="45"/>
      <c r="AJ22" s="39"/>
      <c r="AK22" s="1"/>
      <c r="AL22" s="45"/>
      <c r="AM22" s="39"/>
      <c r="AN22" s="1"/>
      <c r="AO22" s="45"/>
    </row>
    <row r="23" spans="1:41" ht="20.25" customHeight="1">
      <c r="A23">
        <v>18</v>
      </c>
      <c r="B23" s="24"/>
      <c r="C23" s="24"/>
      <c r="D23" s="24"/>
      <c r="E23" s="24"/>
      <c r="F23" s="24"/>
      <c r="G23" s="99"/>
      <c r="H23" s="98"/>
      <c r="I23" s="39"/>
      <c r="J23" s="1"/>
      <c r="K23" s="40"/>
      <c r="L23" s="39"/>
      <c r="M23" s="1"/>
      <c r="N23" s="40"/>
      <c r="O23" s="39"/>
      <c r="P23" s="1"/>
      <c r="Q23" s="45"/>
      <c r="R23" s="39"/>
      <c r="S23" s="1"/>
      <c r="T23" s="45"/>
      <c r="U23" s="39"/>
      <c r="V23" s="1"/>
      <c r="W23" s="45"/>
      <c r="X23" s="39"/>
      <c r="Y23" s="1"/>
      <c r="Z23" s="45"/>
      <c r="AA23" s="39"/>
      <c r="AB23" s="1"/>
      <c r="AC23" s="45"/>
      <c r="AD23" s="39"/>
      <c r="AE23" s="1"/>
      <c r="AF23" s="45"/>
      <c r="AG23" s="39"/>
      <c r="AH23" s="1"/>
      <c r="AI23" s="45"/>
      <c r="AJ23" s="39"/>
      <c r="AK23" s="1"/>
      <c r="AL23" s="45"/>
      <c r="AM23" s="39"/>
      <c r="AN23" s="1"/>
      <c r="AO23" s="45"/>
    </row>
    <row r="24" spans="1:41" ht="20.25" customHeight="1">
      <c r="A24">
        <v>19</v>
      </c>
      <c r="B24" s="24"/>
      <c r="C24" s="24"/>
      <c r="D24" s="24"/>
      <c r="E24" s="24"/>
      <c r="F24" s="24"/>
      <c r="G24" s="99"/>
      <c r="H24" s="98"/>
      <c r="I24" s="39"/>
      <c r="J24" s="1"/>
      <c r="K24" s="40"/>
      <c r="L24" s="39"/>
      <c r="M24" s="1"/>
      <c r="N24" s="40"/>
      <c r="O24" s="39"/>
      <c r="P24" s="1"/>
      <c r="Q24" s="45"/>
      <c r="R24" s="39"/>
      <c r="S24" s="1"/>
      <c r="T24" s="45"/>
      <c r="U24" s="39"/>
      <c r="V24" s="1"/>
      <c r="W24" s="45"/>
      <c r="X24" s="39"/>
      <c r="Y24" s="1"/>
      <c r="Z24" s="45"/>
      <c r="AA24" s="39"/>
      <c r="AB24" s="1"/>
      <c r="AC24" s="45"/>
      <c r="AD24" s="39"/>
      <c r="AE24" s="1"/>
      <c r="AF24" s="45"/>
      <c r="AG24" s="39"/>
      <c r="AH24" s="1"/>
      <c r="AI24" s="45"/>
      <c r="AJ24" s="39"/>
      <c r="AK24" s="1"/>
      <c r="AL24" s="45"/>
      <c r="AM24" s="39"/>
      <c r="AN24" s="1"/>
      <c r="AO24" s="45"/>
    </row>
    <row r="25" spans="1:41" ht="20.25" customHeight="1" thickBot="1">
      <c r="A25">
        <v>20</v>
      </c>
      <c r="B25" s="25"/>
      <c r="C25" s="25"/>
      <c r="D25" s="25"/>
      <c r="E25" s="25"/>
      <c r="F25" s="25"/>
      <c r="G25" s="112"/>
      <c r="H25" s="109"/>
      <c r="I25" s="41"/>
      <c r="J25" s="42"/>
      <c r="K25" s="43"/>
      <c r="L25" s="41"/>
      <c r="M25" s="42"/>
      <c r="N25" s="43"/>
      <c r="O25" s="41"/>
      <c r="P25" s="42"/>
      <c r="Q25" s="46"/>
      <c r="R25" s="41"/>
      <c r="S25" s="42"/>
      <c r="T25" s="46"/>
      <c r="U25" s="41"/>
      <c r="V25" s="42"/>
      <c r="W25" s="46"/>
      <c r="X25" s="41"/>
      <c r="Y25" s="42"/>
      <c r="Z25" s="46"/>
      <c r="AA25" s="41"/>
      <c r="AB25" s="42"/>
      <c r="AC25" s="46"/>
      <c r="AD25" s="41"/>
      <c r="AE25" s="42"/>
      <c r="AF25" s="46"/>
      <c r="AG25" s="41"/>
      <c r="AH25" s="42"/>
      <c r="AI25" s="46"/>
      <c r="AJ25" s="41"/>
      <c r="AK25" s="42"/>
      <c r="AL25" s="46"/>
      <c r="AM25" s="41"/>
      <c r="AN25" s="42"/>
      <c r="AO25" s="46"/>
    </row>
    <row r="26" spans="2:43" ht="20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2"/>
      <c r="O26" s="2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3:17" ht="13.5">
      <c r="M27" s="9"/>
      <c r="N27"/>
      <c r="P27" s="9"/>
      <c r="Q27"/>
    </row>
    <row r="28" spans="1:17" ht="14.25" thickBot="1">
      <c r="A28" t="s">
        <v>6</v>
      </c>
      <c r="M28" s="9"/>
      <c r="N28"/>
      <c r="P28" s="9"/>
      <c r="Q28"/>
    </row>
    <row r="29" spans="2:41" s="8" customFormat="1" ht="14.25" thickBot="1">
      <c r="B29" s="49"/>
      <c r="C29" s="50"/>
      <c r="D29" s="50"/>
      <c r="E29" s="50"/>
      <c r="F29" s="50"/>
      <c r="G29" s="50"/>
      <c r="H29" s="50"/>
      <c r="I29" s="54" t="s">
        <v>7</v>
      </c>
      <c r="J29" s="51"/>
      <c r="K29" s="55"/>
      <c r="L29" s="100" t="s">
        <v>7</v>
      </c>
      <c r="M29" s="101"/>
      <c r="N29" s="102"/>
      <c r="O29" s="100" t="s">
        <v>7</v>
      </c>
      <c r="P29" s="101"/>
      <c r="Q29" s="102"/>
      <c r="R29" s="100" t="s">
        <v>7</v>
      </c>
      <c r="S29" s="101"/>
      <c r="T29" s="102"/>
      <c r="U29" s="100" t="s">
        <v>7</v>
      </c>
      <c r="V29" s="101"/>
      <c r="W29" s="102"/>
      <c r="X29" s="100" t="s">
        <v>7</v>
      </c>
      <c r="Y29" s="101"/>
      <c r="Z29" s="102"/>
      <c r="AA29" s="100" t="s">
        <v>7</v>
      </c>
      <c r="AB29" s="101"/>
      <c r="AC29" s="102"/>
      <c r="AD29" s="100" t="s">
        <v>7</v>
      </c>
      <c r="AE29" s="101"/>
      <c r="AF29" s="102"/>
      <c r="AG29" s="100" t="s">
        <v>7</v>
      </c>
      <c r="AH29" s="101"/>
      <c r="AI29" s="102"/>
      <c r="AJ29" s="100" t="s">
        <v>7</v>
      </c>
      <c r="AK29" s="101"/>
      <c r="AL29" s="102"/>
      <c r="AM29" s="100" t="s">
        <v>7</v>
      </c>
      <c r="AN29" s="101"/>
      <c r="AO29" s="102"/>
    </row>
    <row r="30" spans="2:41" s="16" customFormat="1" ht="24" customHeight="1" thickBot="1">
      <c r="B30" s="21" t="s">
        <v>8</v>
      </c>
      <c r="C30" s="21" t="s">
        <v>3</v>
      </c>
      <c r="D30" s="105" t="s">
        <v>13</v>
      </c>
      <c r="E30" s="104"/>
      <c r="F30" s="105" t="s">
        <v>14</v>
      </c>
      <c r="G30" s="103"/>
      <c r="H30" s="103"/>
      <c r="I30" s="36" t="s">
        <v>1</v>
      </c>
      <c r="J30" s="19" t="s">
        <v>2</v>
      </c>
      <c r="K30" s="20" t="s">
        <v>18</v>
      </c>
      <c r="L30" s="36" t="s">
        <v>1</v>
      </c>
      <c r="M30" s="19" t="s">
        <v>2</v>
      </c>
      <c r="N30" s="20" t="s">
        <v>56</v>
      </c>
      <c r="O30" s="36" t="s">
        <v>1</v>
      </c>
      <c r="P30" s="19" t="s">
        <v>2</v>
      </c>
      <c r="Q30" s="20" t="s">
        <v>20</v>
      </c>
      <c r="R30" s="36" t="s">
        <v>1</v>
      </c>
      <c r="S30" s="19" t="s">
        <v>2</v>
      </c>
      <c r="T30" s="20" t="s">
        <v>20</v>
      </c>
      <c r="U30" s="36" t="s">
        <v>1</v>
      </c>
      <c r="V30" s="19" t="s">
        <v>2</v>
      </c>
      <c r="W30" s="20" t="s">
        <v>20</v>
      </c>
      <c r="X30" s="36" t="s">
        <v>1</v>
      </c>
      <c r="Y30" s="19" t="s">
        <v>2</v>
      </c>
      <c r="Z30" s="20" t="s">
        <v>20</v>
      </c>
      <c r="AA30" s="36" t="s">
        <v>1</v>
      </c>
      <c r="AB30" s="19" t="s">
        <v>2</v>
      </c>
      <c r="AC30" s="20" t="s">
        <v>20</v>
      </c>
      <c r="AD30" s="36" t="s">
        <v>1</v>
      </c>
      <c r="AE30" s="19" t="s">
        <v>2</v>
      </c>
      <c r="AF30" s="20" t="s">
        <v>20</v>
      </c>
      <c r="AG30" s="36" t="s">
        <v>1</v>
      </c>
      <c r="AH30" s="19" t="s">
        <v>2</v>
      </c>
      <c r="AI30" s="20" t="s">
        <v>20</v>
      </c>
      <c r="AJ30" s="36" t="s">
        <v>1</v>
      </c>
      <c r="AK30" s="19" t="s">
        <v>2</v>
      </c>
      <c r="AL30" s="20" t="s">
        <v>20</v>
      </c>
      <c r="AM30" s="36" t="s">
        <v>1</v>
      </c>
      <c r="AN30" s="19" t="s">
        <v>2</v>
      </c>
      <c r="AO30" s="20" t="s">
        <v>20</v>
      </c>
    </row>
    <row r="31" spans="1:41" ht="20.25" customHeight="1">
      <c r="A31">
        <v>1</v>
      </c>
      <c r="B31" s="22" t="s">
        <v>62</v>
      </c>
      <c r="C31" s="22" t="s">
        <v>29</v>
      </c>
      <c r="D31" s="119" t="s">
        <v>65</v>
      </c>
      <c r="E31" s="120"/>
      <c r="F31" s="119" t="s">
        <v>71</v>
      </c>
      <c r="G31" s="123"/>
      <c r="H31" s="123"/>
      <c r="I31" s="37"/>
      <c r="J31" s="17"/>
      <c r="K31" s="38"/>
      <c r="L31" s="37" t="s">
        <v>44</v>
      </c>
      <c r="M31" s="17"/>
      <c r="N31" s="38"/>
      <c r="O31" s="37" t="s">
        <v>47</v>
      </c>
      <c r="P31" s="17" t="s">
        <v>47</v>
      </c>
      <c r="Q31" s="56" t="s">
        <v>80</v>
      </c>
      <c r="R31" s="37" t="s">
        <v>47</v>
      </c>
      <c r="S31" s="17"/>
      <c r="T31" s="56" t="s">
        <v>81</v>
      </c>
      <c r="U31" s="37"/>
      <c r="V31" s="17"/>
      <c r="W31" s="56"/>
      <c r="X31" s="37"/>
      <c r="Y31" s="17"/>
      <c r="Z31" s="44"/>
      <c r="AA31" s="37"/>
      <c r="AB31" s="17"/>
      <c r="AC31" s="44"/>
      <c r="AD31" s="37"/>
      <c r="AE31" s="17"/>
      <c r="AF31" s="44"/>
      <c r="AG31" s="37"/>
      <c r="AH31" s="17"/>
      <c r="AI31" s="44"/>
      <c r="AJ31" s="37"/>
      <c r="AK31" s="17"/>
      <c r="AL31" s="44"/>
      <c r="AM31" s="37"/>
      <c r="AN31" s="17"/>
      <c r="AO31" s="44"/>
    </row>
    <row r="32" spans="1:41" ht="20.25" customHeight="1">
      <c r="A32">
        <v>2</v>
      </c>
      <c r="B32" s="23" t="s">
        <v>63</v>
      </c>
      <c r="C32" s="23" t="s">
        <v>29</v>
      </c>
      <c r="D32" s="121" t="s">
        <v>65</v>
      </c>
      <c r="E32" s="122"/>
      <c r="F32" s="121" t="s">
        <v>79</v>
      </c>
      <c r="G32" s="124"/>
      <c r="H32" s="124"/>
      <c r="I32" s="39"/>
      <c r="J32" s="1"/>
      <c r="K32" s="40"/>
      <c r="L32" s="39" t="s">
        <v>44</v>
      </c>
      <c r="M32" s="1"/>
      <c r="N32" s="40"/>
      <c r="O32" s="39" t="s">
        <v>47</v>
      </c>
      <c r="P32" s="1"/>
      <c r="Q32" s="48"/>
      <c r="R32" s="39"/>
      <c r="S32" s="1"/>
      <c r="T32" s="48"/>
      <c r="U32" s="39"/>
      <c r="V32" s="1"/>
      <c r="W32" s="48"/>
      <c r="X32" s="39"/>
      <c r="Y32" s="1"/>
      <c r="Z32" s="45"/>
      <c r="AA32" s="39"/>
      <c r="AB32" s="1"/>
      <c r="AC32" s="45"/>
      <c r="AD32" s="39"/>
      <c r="AE32" s="1"/>
      <c r="AF32" s="45"/>
      <c r="AG32" s="39"/>
      <c r="AH32" s="1"/>
      <c r="AI32" s="45"/>
      <c r="AJ32" s="39"/>
      <c r="AK32" s="1"/>
      <c r="AL32" s="45"/>
      <c r="AM32" s="39"/>
      <c r="AN32" s="1"/>
      <c r="AO32" s="45"/>
    </row>
    <row r="33" spans="1:41" ht="20.25" customHeight="1">
      <c r="A33">
        <v>3</v>
      </c>
      <c r="B33" s="23" t="s">
        <v>64</v>
      </c>
      <c r="C33" s="23" t="s">
        <v>30</v>
      </c>
      <c r="D33" s="121" t="s">
        <v>65</v>
      </c>
      <c r="E33" s="122"/>
      <c r="F33" s="125" t="s">
        <v>72</v>
      </c>
      <c r="G33" s="126"/>
      <c r="H33" s="126"/>
      <c r="I33" s="39"/>
      <c r="J33" s="1"/>
      <c r="K33" s="40"/>
      <c r="L33" s="39"/>
      <c r="M33" s="1"/>
      <c r="N33" s="40"/>
      <c r="O33" s="39" t="s">
        <v>44</v>
      </c>
      <c r="P33" s="1" t="s">
        <v>44</v>
      </c>
      <c r="Q33" s="48" t="s">
        <v>80</v>
      </c>
      <c r="R33" s="39" t="s">
        <v>47</v>
      </c>
      <c r="S33" s="1"/>
      <c r="T33" s="48" t="s">
        <v>81</v>
      </c>
      <c r="U33" s="39" t="s">
        <v>47</v>
      </c>
      <c r="V33" s="1"/>
      <c r="W33" s="48" t="s">
        <v>81</v>
      </c>
      <c r="X33" s="39"/>
      <c r="Y33" s="1"/>
      <c r="Z33" s="45"/>
      <c r="AA33" s="39"/>
      <c r="AB33" s="1"/>
      <c r="AC33" s="45"/>
      <c r="AD33" s="39"/>
      <c r="AE33" s="1"/>
      <c r="AF33" s="45"/>
      <c r="AG33" s="39"/>
      <c r="AH33" s="1"/>
      <c r="AI33" s="45"/>
      <c r="AJ33" s="39"/>
      <c r="AK33" s="1"/>
      <c r="AL33" s="45"/>
      <c r="AM33" s="39"/>
      <c r="AN33" s="1"/>
      <c r="AO33" s="45"/>
    </row>
    <row r="34" spans="1:41" ht="20.25" customHeight="1">
      <c r="A34">
        <v>4</v>
      </c>
      <c r="B34" s="24"/>
      <c r="C34" s="24"/>
      <c r="D34" s="99"/>
      <c r="E34" s="98"/>
      <c r="F34" s="99"/>
      <c r="G34" s="97"/>
      <c r="H34" s="97"/>
      <c r="I34" s="39"/>
      <c r="J34" s="1"/>
      <c r="K34" s="40"/>
      <c r="L34" s="39"/>
      <c r="M34" s="1"/>
      <c r="N34" s="40"/>
      <c r="O34" s="39"/>
      <c r="P34" s="1"/>
      <c r="Q34" s="45"/>
      <c r="R34" s="39"/>
      <c r="S34" s="1"/>
      <c r="T34" s="45"/>
      <c r="U34" s="39"/>
      <c r="V34" s="1"/>
      <c r="W34" s="48"/>
      <c r="X34" s="39"/>
      <c r="Y34" s="1"/>
      <c r="Z34" s="45"/>
      <c r="AA34" s="39"/>
      <c r="AB34" s="1"/>
      <c r="AC34" s="45"/>
      <c r="AD34" s="39"/>
      <c r="AE34" s="1"/>
      <c r="AF34" s="45"/>
      <c r="AG34" s="39"/>
      <c r="AH34" s="1"/>
      <c r="AI34" s="45"/>
      <c r="AJ34" s="39"/>
      <c r="AK34" s="1"/>
      <c r="AL34" s="45"/>
      <c r="AM34" s="39"/>
      <c r="AN34" s="1"/>
      <c r="AO34" s="45"/>
    </row>
    <row r="35" spans="1:41" ht="20.25" customHeight="1">
      <c r="A35">
        <v>5</v>
      </c>
      <c r="B35" s="24"/>
      <c r="C35" s="24"/>
      <c r="D35" s="99"/>
      <c r="E35" s="98"/>
      <c r="F35" s="99"/>
      <c r="G35" s="97"/>
      <c r="H35" s="97"/>
      <c r="I35" s="39"/>
      <c r="J35" s="1"/>
      <c r="K35" s="40"/>
      <c r="L35" s="39"/>
      <c r="M35" s="1"/>
      <c r="N35" s="40"/>
      <c r="O35" s="39"/>
      <c r="P35" s="1"/>
      <c r="Q35" s="45"/>
      <c r="R35" s="39"/>
      <c r="S35" s="1"/>
      <c r="T35" s="45"/>
      <c r="U35" s="39"/>
      <c r="V35" s="1"/>
      <c r="W35" s="45"/>
      <c r="X35" s="39"/>
      <c r="Y35" s="1"/>
      <c r="Z35" s="45"/>
      <c r="AA35" s="39"/>
      <c r="AB35" s="1"/>
      <c r="AC35" s="45"/>
      <c r="AD35" s="39"/>
      <c r="AE35" s="1"/>
      <c r="AF35" s="45"/>
      <c r="AG35" s="39"/>
      <c r="AH35" s="1"/>
      <c r="AI35" s="45"/>
      <c r="AJ35" s="39"/>
      <c r="AK35" s="1"/>
      <c r="AL35" s="45"/>
      <c r="AM35" s="39"/>
      <c r="AN35" s="1"/>
      <c r="AO35" s="45"/>
    </row>
    <row r="36" spans="1:41" ht="20.25" customHeight="1">
      <c r="A36">
        <v>6</v>
      </c>
      <c r="B36" s="24"/>
      <c r="C36" s="24"/>
      <c r="D36" s="99"/>
      <c r="E36" s="98"/>
      <c r="F36" s="99"/>
      <c r="G36" s="97"/>
      <c r="H36" s="97"/>
      <c r="I36" s="39"/>
      <c r="J36" s="1"/>
      <c r="K36" s="40"/>
      <c r="L36" s="39"/>
      <c r="M36" s="1"/>
      <c r="N36" s="40"/>
      <c r="O36" s="39"/>
      <c r="P36" s="1"/>
      <c r="Q36" s="45"/>
      <c r="R36" s="39"/>
      <c r="S36" s="1"/>
      <c r="T36" s="45"/>
      <c r="U36" s="39"/>
      <c r="V36" s="1"/>
      <c r="W36" s="45"/>
      <c r="X36" s="39"/>
      <c r="Y36" s="1"/>
      <c r="Z36" s="45"/>
      <c r="AA36" s="39"/>
      <c r="AB36" s="1"/>
      <c r="AC36" s="45"/>
      <c r="AD36" s="39"/>
      <c r="AE36" s="1"/>
      <c r="AF36" s="45"/>
      <c r="AG36" s="39"/>
      <c r="AH36" s="1"/>
      <c r="AI36" s="45"/>
      <c r="AJ36" s="39"/>
      <c r="AK36" s="1"/>
      <c r="AL36" s="45"/>
      <c r="AM36" s="39"/>
      <c r="AN36" s="1"/>
      <c r="AO36" s="45"/>
    </row>
    <row r="37" spans="1:41" ht="20.25" customHeight="1">
      <c r="A37">
        <v>7</v>
      </c>
      <c r="B37" s="24"/>
      <c r="C37" s="24"/>
      <c r="D37" s="99"/>
      <c r="E37" s="98"/>
      <c r="F37" s="99"/>
      <c r="G37" s="97"/>
      <c r="H37" s="97"/>
      <c r="I37" s="39"/>
      <c r="J37" s="1"/>
      <c r="K37" s="40"/>
      <c r="L37" s="39"/>
      <c r="M37" s="1"/>
      <c r="N37" s="40"/>
      <c r="O37" s="39"/>
      <c r="P37" s="1"/>
      <c r="Q37" s="45"/>
      <c r="R37" s="39"/>
      <c r="S37" s="1"/>
      <c r="T37" s="45"/>
      <c r="U37" s="39"/>
      <c r="V37" s="1"/>
      <c r="W37" s="45"/>
      <c r="X37" s="39"/>
      <c r="Y37" s="1"/>
      <c r="Z37" s="45"/>
      <c r="AA37" s="39"/>
      <c r="AB37" s="1"/>
      <c r="AC37" s="45"/>
      <c r="AD37" s="39"/>
      <c r="AE37" s="1"/>
      <c r="AF37" s="45"/>
      <c r="AG37" s="39"/>
      <c r="AH37" s="1"/>
      <c r="AI37" s="45"/>
      <c r="AJ37" s="39"/>
      <c r="AK37" s="1"/>
      <c r="AL37" s="45"/>
      <c r="AM37" s="39"/>
      <c r="AN37" s="1"/>
      <c r="AO37" s="45"/>
    </row>
    <row r="38" spans="1:41" ht="20.25" customHeight="1">
      <c r="A38">
        <v>8</v>
      </c>
      <c r="B38" s="24"/>
      <c r="C38" s="24"/>
      <c r="D38" s="99"/>
      <c r="E38" s="98"/>
      <c r="F38" s="99"/>
      <c r="G38" s="97"/>
      <c r="H38" s="97"/>
      <c r="I38" s="39"/>
      <c r="J38" s="1"/>
      <c r="K38" s="40"/>
      <c r="L38" s="39"/>
      <c r="M38" s="1"/>
      <c r="N38" s="40"/>
      <c r="O38" s="39"/>
      <c r="P38" s="1"/>
      <c r="Q38" s="45"/>
      <c r="R38" s="39"/>
      <c r="S38" s="1"/>
      <c r="T38" s="45"/>
      <c r="U38" s="39"/>
      <c r="V38" s="1"/>
      <c r="W38" s="45"/>
      <c r="X38" s="39"/>
      <c r="Y38" s="1"/>
      <c r="Z38" s="45"/>
      <c r="AA38" s="39"/>
      <c r="AB38" s="1"/>
      <c r="AC38" s="45"/>
      <c r="AD38" s="39"/>
      <c r="AE38" s="1"/>
      <c r="AF38" s="45"/>
      <c r="AG38" s="39"/>
      <c r="AH38" s="1"/>
      <c r="AI38" s="45"/>
      <c r="AJ38" s="39"/>
      <c r="AK38" s="1"/>
      <c r="AL38" s="45"/>
      <c r="AM38" s="39"/>
      <c r="AN38" s="1"/>
      <c r="AO38" s="45"/>
    </row>
    <row r="39" spans="1:41" ht="20.25" customHeight="1">
      <c r="A39">
        <v>9</v>
      </c>
      <c r="B39" s="24"/>
      <c r="C39" s="24"/>
      <c r="D39" s="99"/>
      <c r="E39" s="98"/>
      <c r="F39" s="99"/>
      <c r="G39" s="97"/>
      <c r="H39" s="97"/>
      <c r="I39" s="39"/>
      <c r="J39" s="1"/>
      <c r="K39" s="40"/>
      <c r="L39" s="39"/>
      <c r="M39" s="1"/>
      <c r="N39" s="40"/>
      <c r="O39" s="39"/>
      <c r="P39" s="1"/>
      <c r="Q39" s="45"/>
      <c r="R39" s="39"/>
      <c r="S39" s="1"/>
      <c r="T39" s="45"/>
      <c r="U39" s="39"/>
      <c r="V39" s="1"/>
      <c r="W39" s="45"/>
      <c r="X39" s="39"/>
      <c r="Y39" s="1"/>
      <c r="Z39" s="45"/>
      <c r="AA39" s="39"/>
      <c r="AB39" s="1"/>
      <c r="AC39" s="45"/>
      <c r="AD39" s="39"/>
      <c r="AE39" s="1"/>
      <c r="AF39" s="45"/>
      <c r="AG39" s="39"/>
      <c r="AH39" s="1"/>
      <c r="AI39" s="45"/>
      <c r="AJ39" s="39"/>
      <c r="AK39" s="1"/>
      <c r="AL39" s="45"/>
      <c r="AM39" s="39"/>
      <c r="AN39" s="1"/>
      <c r="AO39" s="45"/>
    </row>
    <row r="40" spans="1:41" ht="20.25" customHeight="1" thickBot="1">
      <c r="A40">
        <v>10</v>
      </c>
      <c r="B40" s="25"/>
      <c r="C40" s="25"/>
      <c r="D40" s="112"/>
      <c r="E40" s="109"/>
      <c r="F40" s="112"/>
      <c r="G40" s="108"/>
      <c r="H40" s="108"/>
      <c r="I40" s="41"/>
      <c r="J40" s="42"/>
      <c r="K40" s="43"/>
      <c r="L40" s="41"/>
      <c r="M40" s="42"/>
      <c r="N40" s="43"/>
      <c r="O40" s="41"/>
      <c r="P40" s="42"/>
      <c r="Q40" s="46"/>
      <c r="R40" s="41"/>
      <c r="S40" s="42"/>
      <c r="T40" s="46"/>
      <c r="U40" s="41"/>
      <c r="V40" s="42"/>
      <c r="W40" s="46"/>
      <c r="X40" s="41"/>
      <c r="Y40" s="42"/>
      <c r="Z40" s="46"/>
      <c r="AA40" s="41"/>
      <c r="AB40" s="42"/>
      <c r="AC40" s="46"/>
      <c r="AD40" s="41"/>
      <c r="AE40" s="42"/>
      <c r="AF40" s="46"/>
      <c r="AG40" s="41"/>
      <c r="AH40" s="42"/>
      <c r="AI40" s="46"/>
      <c r="AJ40" s="41"/>
      <c r="AK40" s="42"/>
      <c r="AL40" s="46"/>
      <c r="AM40" s="41"/>
      <c r="AN40" s="42"/>
      <c r="AO40" s="46"/>
    </row>
  </sheetData>
  <sheetProtection/>
  <mergeCells count="67">
    <mergeCell ref="AD4:AF4"/>
    <mergeCell ref="AG4:AI4"/>
    <mergeCell ref="B4:D4"/>
    <mergeCell ref="E4:F4"/>
    <mergeCell ref="G4:H4"/>
    <mergeCell ref="I4:K4"/>
    <mergeCell ref="L4:N4"/>
    <mergeCell ref="O4:Q4"/>
    <mergeCell ref="AJ4:AL4"/>
    <mergeCell ref="AM4:AO4"/>
    <mergeCell ref="G5:H5"/>
    <mergeCell ref="G6:H6"/>
    <mergeCell ref="G7:H7"/>
    <mergeCell ref="G8:H8"/>
    <mergeCell ref="R4:T4"/>
    <mergeCell ref="U4:W4"/>
    <mergeCell ref="X4:Z4"/>
    <mergeCell ref="AA4:AC4"/>
    <mergeCell ref="G9:H9"/>
    <mergeCell ref="G10:H10"/>
    <mergeCell ref="G11:H11"/>
    <mergeCell ref="G12:H12"/>
    <mergeCell ref="G13:H13"/>
    <mergeCell ref="G14:H14"/>
    <mergeCell ref="AD29:AF29"/>
    <mergeCell ref="L29:N29"/>
    <mergeCell ref="G15:H15"/>
    <mergeCell ref="G16:H16"/>
    <mergeCell ref="G17:H17"/>
    <mergeCell ref="G18:H18"/>
    <mergeCell ref="G19:H19"/>
    <mergeCell ref="G20:H20"/>
    <mergeCell ref="AG29:AI29"/>
    <mergeCell ref="AJ29:AL29"/>
    <mergeCell ref="AM29:AO29"/>
    <mergeCell ref="D30:E30"/>
    <mergeCell ref="F30:H30"/>
    <mergeCell ref="O29:Q29"/>
    <mergeCell ref="R29:T29"/>
    <mergeCell ref="U29:W29"/>
    <mergeCell ref="X29:Z29"/>
    <mergeCell ref="AA29:AC29"/>
    <mergeCell ref="D35:E35"/>
    <mergeCell ref="D36:E36"/>
    <mergeCell ref="F31:H31"/>
    <mergeCell ref="F32:H32"/>
    <mergeCell ref="F33:H33"/>
    <mergeCell ref="F34:H34"/>
    <mergeCell ref="F35:H35"/>
    <mergeCell ref="F36:H36"/>
    <mergeCell ref="D38:E38"/>
    <mergeCell ref="D39:E39"/>
    <mergeCell ref="D40:E40"/>
    <mergeCell ref="F37:H37"/>
    <mergeCell ref="F38:H38"/>
    <mergeCell ref="F39:H39"/>
    <mergeCell ref="F40:H40"/>
    <mergeCell ref="G25:H25"/>
    <mergeCell ref="G24:H24"/>
    <mergeCell ref="G23:H23"/>
    <mergeCell ref="G22:H22"/>
    <mergeCell ref="G21:H21"/>
    <mergeCell ref="D37:E37"/>
    <mergeCell ref="D31:E31"/>
    <mergeCell ref="D32:E32"/>
    <mergeCell ref="D33:E33"/>
    <mergeCell ref="D34:E34"/>
  </mergeCell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="75" zoomScaleNormal="75" zoomScaleSheetLayoutView="75" zoomScalePageLayoutView="0" workbookViewId="0" topLeftCell="A1">
      <selection activeCell="G14" sqref="G14:G15"/>
    </sheetView>
  </sheetViews>
  <sheetFormatPr defaultColWidth="9.00390625" defaultRowHeight="13.5"/>
  <cols>
    <col min="1" max="1" width="3.875" style="0" customWidth="1"/>
    <col min="2" max="2" width="15.625" style="0" customWidth="1"/>
    <col min="3" max="3" width="4.50390625" style="0" customWidth="1"/>
    <col min="4" max="4" width="5.25390625" style="0" customWidth="1"/>
    <col min="5" max="5" width="6.375" style="0" customWidth="1"/>
    <col min="6" max="6" width="6.625" style="0" customWidth="1"/>
    <col min="7" max="7" width="8.625" style="0" customWidth="1"/>
    <col min="8" max="8" width="2.875" style="0" customWidth="1"/>
    <col min="9" max="9" width="2.75390625" style="0" customWidth="1"/>
    <col min="10" max="10" width="9.25390625" style="0" customWidth="1"/>
    <col min="11" max="11" width="3.125" style="0" customWidth="1"/>
    <col min="12" max="12" width="3.25390625" style="0" customWidth="1"/>
    <col min="13" max="13" width="8.125" style="9" customWidth="1"/>
    <col min="14" max="14" width="3.125" style="0" customWidth="1"/>
    <col min="15" max="15" width="3.25390625" style="0" customWidth="1"/>
    <col min="16" max="16" width="8.875" style="9" customWidth="1"/>
    <col min="17" max="17" width="3.125" style="0" customWidth="1"/>
    <col min="18" max="18" width="3.25390625" style="0" customWidth="1"/>
    <col min="19" max="19" width="8.75390625" style="0" customWidth="1"/>
    <col min="20" max="20" width="3.125" style="0" customWidth="1"/>
    <col min="21" max="21" width="3.25390625" style="0" customWidth="1"/>
    <col min="22" max="22" width="8.75390625" style="0" customWidth="1"/>
    <col min="23" max="23" width="3.125" style="0" customWidth="1"/>
    <col min="24" max="24" width="3.25390625" style="0" customWidth="1"/>
    <col min="25" max="25" width="8.625" style="0" customWidth="1"/>
    <col min="26" max="26" width="3.125" style="0" customWidth="1"/>
    <col min="27" max="27" width="3.25390625" style="0" customWidth="1"/>
    <col min="28" max="28" width="8.375" style="0" customWidth="1"/>
    <col min="29" max="29" width="3.125" style="0" customWidth="1"/>
    <col min="30" max="30" width="3.25390625" style="0" customWidth="1"/>
    <col min="31" max="31" width="9.00390625" style="0" customWidth="1"/>
    <col min="32" max="32" width="3.125" style="0" customWidth="1"/>
    <col min="33" max="33" width="3.25390625" style="0" customWidth="1"/>
    <col min="34" max="34" width="8.625" style="0" customWidth="1"/>
    <col min="35" max="36" width="3.125" style="0" customWidth="1"/>
    <col min="37" max="37" width="9.75390625" style="0" customWidth="1"/>
    <col min="38" max="38" width="3.25390625" style="0" customWidth="1"/>
    <col min="39" max="39" width="6.375" style="0" customWidth="1"/>
    <col min="40" max="40" width="3.125" style="0" customWidth="1"/>
    <col min="41" max="41" width="3.25390625" style="0" customWidth="1"/>
    <col min="42" max="42" width="3.375" style="0" customWidth="1"/>
    <col min="43" max="43" width="6.375" style="0" customWidth="1"/>
    <col min="44" max="44" width="3.125" style="0" customWidth="1"/>
    <col min="45" max="46" width="3.25390625" style="0" customWidth="1"/>
    <col min="47" max="47" width="6.375" style="0" customWidth="1"/>
  </cols>
  <sheetData>
    <row r="1" ht="24">
      <c r="A1" s="7" t="s">
        <v>15</v>
      </c>
    </row>
    <row r="2" spans="1:16" ht="17.25">
      <c r="A2" s="133" t="s">
        <v>89</v>
      </c>
      <c r="B2" s="133"/>
      <c r="C2" s="133"/>
      <c r="D2" s="133"/>
      <c r="E2" s="133"/>
      <c r="F2" s="133"/>
      <c r="G2" s="133"/>
      <c r="H2" s="134" t="s">
        <v>55</v>
      </c>
      <c r="I2" s="134"/>
      <c r="J2" s="134"/>
      <c r="K2" s="134"/>
      <c r="L2" s="134"/>
      <c r="M2" s="134"/>
      <c r="N2" s="134"/>
      <c r="O2" s="134"/>
      <c r="P2" s="134"/>
    </row>
    <row r="3" ht="15" thickBot="1">
      <c r="A3" s="12" t="s">
        <v>16</v>
      </c>
    </row>
    <row r="4" spans="2:37" s="8" customFormat="1" ht="18.75" customHeight="1" thickBot="1">
      <c r="B4" s="116"/>
      <c r="C4" s="118"/>
      <c r="D4" s="118"/>
      <c r="E4" s="118"/>
      <c r="F4" s="118"/>
      <c r="G4" s="21" t="s">
        <v>10</v>
      </c>
      <c r="H4" s="130" t="s">
        <v>7</v>
      </c>
      <c r="I4" s="131"/>
      <c r="J4" s="132"/>
      <c r="K4" s="130" t="s">
        <v>7</v>
      </c>
      <c r="L4" s="131"/>
      <c r="M4" s="132"/>
      <c r="N4" s="130" t="s">
        <v>7</v>
      </c>
      <c r="O4" s="131"/>
      <c r="P4" s="132"/>
      <c r="Q4" s="130" t="s">
        <v>7</v>
      </c>
      <c r="R4" s="131"/>
      <c r="S4" s="132"/>
      <c r="T4" s="130" t="s">
        <v>7</v>
      </c>
      <c r="U4" s="131"/>
      <c r="V4" s="132"/>
      <c r="W4" s="130" t="s">
        <v>7</v>
      </c>
      <c r="X4" s="131"/>
      <c r="Y4" s="132"/>
      <c r="Z4" s="130" t="s">
        <v>7</v>
      </c>
      <c r="AA4" s="131"/>
      <c r="AB4" s="132"/>
      <c r="AC4" s="130" t="s">
        <v>7</v>
      </c>
      <c r="AD4" s="131"/>
      <c r="AE4" s="132"/>
      <c r="AF4" s="130" t="s">
        <v>7</v>
      </c>
      <c r="AG4" s="131"/>
      <c r="AH4" s="132"/>
      <c r="AI4" s="130" t="s">
        <v>7</v>
      </c>
      <c r="AJ4" s="131"/>
      <c r="AK4" s="132"/>
    </row>
    <row r="5" spans="2:37" s="8" customFormat="1" ht="24" customHeight="1" thickBot="1">
      <c r="B5" s="52" t="s">
        <v>8</v>
      </c>
      <c r="C5" s="21" t="s">
        <v>3</v>
      </c>
      <c r="D5" s="21" t="s">
        <v>4</v>
      </c>
      <c r="E5" s="103" t="s">
        <v>17</v>
      </c>
      <c r="F5" s="103"/>
      <c r="G5" s="21" t="s">
        <v>9</v>
      </c>
      <c r="H5" s="71" t="s">
        <v>1</v>
      </c>
      <c r="I5" s="66" t="s">
        <v>2</v>
      </c>
      <c r="J5" s="68" t="s">
        <v>18</v>
      </c>
      <c r="K5" s="71" t="s">
        <v>1</v>
      </c>
      <c r="L5" s="66" t="s">
        <v>2</v>
      </c>
      <c r="M5" s="68" t="s">
        <v>18</v>
      </c>
      <c r="N5" s="71" t="s">
        <v>1</v>
      </c>
      <c r="O5" s="66" t="s">
        <v>2</v>
      </c>
      <c r="P5" s="68" t="s">
        <v>18</v>
      </c>
      <c r="Q5" s="71" t="s">
        <v>1</v>
      </c>
      <c r="R5" s="66" t="s">
        <v>2</v>
      </c>
      <c r="S5" s="68" t="s">
        <v>18</v>
      </c>
      <c r="T5" s="71" t="s">
        <v>1</v>
      </c>
      <c r="U5" s="66" t="s">
        <v>2</v>
      </c>
      <c r="V5" s="68" t="s">
        <v>18</v>
      </c>
      <c r="W5" s="71" t="s">
        <v>1</v>
      </c>
      <c r="X5" s="66" t="s">
        <v>2</v>
      </c>
      <c r="Y5" s="68" t="s">
        <v>18</v>
      </c>
      <c r="Z5" s="71" t="s">
        <v>1</v>
      </c>
      <c r="AA5" s="66" t="s">
        <v>2</v>
      </c>
      <c r="AB5" s="68" t="s">
        <v>18</v>
      </c>
      <c r="AC5" s="71" t="s">
        <v>1</v>
      </c>
      <c r="AD5" s="66" t="s">
        <v>2</v>
      </c>
      <c r="AE5" s="68" t="s">
        <v>18</v>
      </c>
      <c r="AF5" s="71" t="s">
        <v>1</v>
      </c>
      <c r="AG5" s="66" t="s">
        <v>2</v>
      </c>
      <c r="AH5" s="68" t="s">
        <v>18</v>
      </c>
      <c r="AI5" s="71" t="s">
        <v>1</v>
      </c>
      <c r="AJ5" s="66" t="s">
        <v>2</v>
      </c>
      <c r="AK5" s="68" t="s">
        <v>18</v>
      </c>
    </row>
    <row r="6" spans="1:37" ht="20.25" customHeight="1">
      <c r="A6">
        <v>1</v>
      </c>
      <c r="B6" s="58"/>
      <c r="C6" s="64"/>
      <c r="D6" s="64"/>
      <c r="E6" s="110"/>
      <c r="F6" s="110"/>
      <c r="G6" s="64"/>
      <c r="H6" s="94"/>
      <c r="I6" s="93"/>
      <c r="J6" s="38"/>
      <c r="K6" s="94"/>
      <c r="L6" s="93"/>
      <c r="M6" s="38"/>
      <c r="N6" s="94"/>
      <c r="O6" s="93"/>
      <c r="P6" s="38"/>
      <c r="Q6" s="94"/>
      <c r="R6" s="93"/>
      <c r="S6" s="38"/>
      <c r="T6" s="94"/>
      <c r="U6" s="93"/>
      <c r="V6" s="38"/>
      <c r="W6" s="94"/>
      <c r="X6" s="93"/>
      <c r="Y6" s="38"/>
      <c r="Z6" s="94"/>
      <c r="AA6" s="93"/>
      <c r="AB6" s="38"/>
      <c r="AC6" s="94"/>
      <c r="AD6" s="93"/>
      <c r="AE6" s="38"/>
      <c r="AF6" s="94"/>
      <c r="AG6" s="93"/>
      <c r="AH6" s="38"/>
      <c r="AI6" s="94"/>
      <c r="AJ6" s="93"/>
      <c r="AK6" s="38"/>
    </row>
    <row r="7" spans="1:37" ht="20.25" customHeight="1">
      <c r="A7">
        <v>2</v>
      </c>
      <c r="B7" s="59"/>
      <c r="C7" s="24"/>
      <c r="D7" s="24"/>
      <c r="E7" s="97"/>
      <c r="F7" s="97"/>
      <c r="G7" s="24"/>
      <c r="H7" s="89"/>
      <c r="I7" s="92"/>
      <c r="J7" s="40"/>
      <c r="K7" s="89"/>
      <c r="L7" s="92"/>
      <c r="M7" s="40"/>
      <c r="N7" s="89"/>
      <c r="O7" s="92"/>
      <c r="P7" s="40"/>
      <c r="Q7" s="89"/>
      <c r="R7" s="92"/>
      <c r="S7" s="40"/>
      <c r="T7" s="89"/>
      <c r="U7" s="92"/>
      <c r="V7" s="40"/>
      <c r="W7" s="89"/>
      <c r="X7" s="92"/>
      <c r="Y7" s="40"/>
      <c r="Z7" s="89"/>
      <c r="AA7" s="92"/>
      <c r="AB7" s="40"/>
      <c r="AC7" s="89"/>
      <c r="AD7" s="92"/>
      <c r="AE7" s="40"/>
      <c r="AF7" s="89"/>
      <c r="AG7" s="92"/>
      <c r="AH7" s="40"/>
      <c r="AI7" s="89"/>
      <c r="AJ7" s="92"/>
      <c r="AK7" s="40"/>
    </row>
    <row r="8" spans="1:37" ht="20.25" customHeight="1">
      <c r="A8">
        <v>3</v>
      </c>
      <c r="B8" s="59"/>
      <c r="C8" s="24"/>
      <c r="D8" s="24"/>
      <c r="E8" s="97"/>
      <c r="F8" s="97"/>
      <c r="G8" s="24"/>
      <c r="H8" s="89"/>
      <c r="I8" s="92"/>
      <c r="J8" s="40"/>
      <c r="K8" s="89"/>
      <c r="L8" s="92"/>
      <c r="M8" s="40"/>
      <c r="N8" s="89"/>
      <c r="O8" s="92"/>
      <c r="P8" s="40"/>
      <c r="Q8" s="89"/>
      <c r="R8" s="92"/>
      <c r="S8" s="40"/>
      <c r="T8" s="89"/>
      <c r="U8" s="92"/>
      <c r="V8" s="40"/>
      <c r="W8" s="89"/>
      <c r="X8" s="92"/>
      <c r="Y8" s="40"/>
      <c r="Z8" s="89"/>
      <c r="AA8" s="92"/>
      <c r="AB8" s="40"/>
      <c r="AC8" s="89"/>
      <c r="AD8" s="92"/>
      <c r="AE8" s="40"/>
      <c r="AF8" s="89"/>
      <c r="AG8" s="92"/>
      <c r="AH8" s="40"/>
      <c r="AI8" s="89"/>
      <c r="AJ8" s="92"/>
      <c r="AK8" s="40"/>
    </row>
    <row r="9" spans="1:37" ht="20.25" customHeight="1">
      <c r="A9">
        <v>4</v>
      </c>
      <c r="B9" s="59"/>
      <c r="C9" s="24"/>
      <c r="D9" s="24"/>
      <c r="E9" s="97"/>
      <c r="F9" s="97"/>
      <c r="G9" s="24"/>
      <c r="H9" s="89"/>
      <c r="I9" s="92"/>
      <c r="J9" s="40"/>
      <c r="K9" s="89"/>
      <c r="L9" s="92"/>
      <c r="M9" s="40"/>
      <c r="N9" s="89"/>
      <c r="O9" s="92"/>
      <c r="P9" s="40"/>
      <c r="Q9" s="89"/>
      <c r="R9" s="92"/>
      <c r="S9" s="40"/>
      <c r="T9" s="89"/>
      <c r="U9" s="92"/>
      <c r="V9" s="40"/>
      <c r="W9" s="89"/>
      <c r="X9" s="92"/>
      <c r="Y9" s="40"/>
      <c r="Z9" s="89"/>
      <c r="AA9" s="92"/>
      <c r="AB9" s="40"/>
      <c r="AC9" s="89"/>
      <c r="AD9" s="92"/>
      <c r="AE9" s="40"/>
      <c r="AF9" s="89"/>
      <c r="AG9" s="92"/>
      <c r="AH9" s="40"/>
      <c r="AI9" s="89"/>
      <c r="AJ9" s="92"/>
      <c r="AK9" s="40"/>
    </row>
    <row r="10" spans="1:37" ht="20.25" customHeight="1">
      <c r="A10">
        <v>5</v>
      </c>
      <c r="B10" s="59"/>
      <c r="C10" s="24"/>
      <c r="D10" s="24"/>
      <c r="E10" s="97"/>
      <c r="F10" s="97"/>
      <c r="G10" s="24"/>
      <c r="H10" s="89"/>
      <c r="I10" s="92"/>
      <c r="J10" s="40"/>
      <c r="K10" s="89"/>
      <c r="L10" s="92"/>
      <c r="M10" s="40"/>
      <c r="N10" s="89"/>
      <c r="O10" s="92"/>
      <c r="P10" s="40"/>
      <c r="Q10" s="89"/>
      <c r="R10" s="92"/>
      <c r="S10" s="40"/>
      <c r="T10" s="89"/>
      <c r="U10" s="92"/>
      <c r="V10" s="40"/>
      <c r="W10" s="89"/>
      <c r="X10" s="92"/>
      <c r="Y10" s="40"/>
      <c r="Z10" s="89"/>
      <c r="AA10" s="92"/>
      <c r="AB10" s="40"/>
      <c r="AC10" s="89"/>
      <c r="AD10" s="92"/>
      <c r="AE10" s="40"/>
      <c r="AF10" s="89"/>
      <c r="AG10" s="92"/>
      <c r="AH10" s="40"/>
      <c r="AI10" s="89"/>
      <c r="AJ10" s="92"/>
      <c r="AK10" s="40"/>
    </row>
    <row r="11" spans="1:37" ht="20.25" customHeight="1">
      <c r="A11">
        <v>6</v>
      </c>
      <c r="B11" s="59"/>
      <c r="C11" s="24"/>
      <c r="D11" s="24"/>
      <c r="E11" s="97"/>
      <c r="F11" s="97"/>
      <c r="G11" s="24"/>
      <c r="H11" s="89"/>
      <c r="I11" s="92"/>
      <c r="J11" s="40"/>
      <c r="K11" s="89"/>
      <c r="L11" s="92"/>
      <c r="M11" s="40"/>
      <c r="N11" s="89"/>
      <c r="O11" s="92"/>
      <c r="P11" s="40"/>
      <c r="Q11" s="89"/>
      <c r="R11" s="92"/>
      <c r="S11" s="40"/>
      <c r="T11" s="89"/>
      <c r="U11" s="92"/>
      <c r="V11" s="40"/>
      <c r="W11" s="89"/>
      <c r="X11" s="92"/>
      <c r="Y11" s="40"/>
      <c r="Z11" s="89"/>
      <c r="AA11" s="92"/>
      <c r="AB11" s="40"/>
      <c r="AC11" s="89"/>
      <c r="AD11" s="92"/>
      <c r="AE11" s="40"/>
      <c r="AF11" s="89"/>
      <c r="AG11" s="92"/>
      <c r="AH11" s="40"/>
      <c r="AI11" s="89"/>
      <c r="AJ11" s="92"/>
      <c r="AK11" s="40"/>
    </row>
    <row r="12" spans="1:37" ht="20.25" customHeight="1">
      <c r="A12">
        <v>7</v>
      </c>
      <c r="B12" s="59"/>
      <c r="C12" s="24"/>
      <c r="D12" s="24"/>
      <c r="E12" s="97"/>
      <c r="F12" s="97"/>
      <c r="G12" s="24"/>
      <c r="H12" s="89"/>
      <c r="I12" s="92"/>
      <c r="J12" s="40"/>
      <c r="K12" s="89"/>
      <c r="L12" s="92"/>
      <c r="M12" s="40"/>
      <c r="N12" s="89"/>
      <c r="O12" s="92"/>
      <c r="P12" s="40"/>
      <c r="Q12" s="89"/>
      <c r="R12" s="92"/>
      <c r="S12" s="40"/>
      <c r="T12" s="89"/>
      <c r="U12" s="92"/>
      <c r="V12" s="40"/>
      <c r="W12" s="89"/>
      <c r="X12" s="92"/>
      <c r="Y12" s="40"/>
      <c r="Z12" s="89"/>
      <c r="AA12" s="92"/>
      <c r="AB12" s="40"/>
      <c r="AC12" s="89"/>
      <c r="AD12" s="92"/>
      <c r="AE12" s="40"/>
      <c r="AF12" s="89"/>
      <c r="AG12" s="92"/>
      <c r="AH12" s="40"/>
      <c r="AI12" s="89"/>
      <c r="AJ12" s="92"/>
      <c r="AK12" s="40"/>
    </row>
    <row r="13" spans="1:37" ht="20.25" customHeight="1">
      <c r="A13">
        <v>8</v>
      </c>
      <c r="B13" s="59"/>
      <c r="C13" s="24"/>
      <c r="D13" s="24"/>
      <c r="E13" s="97"/>
      <c r="F13" s="97"/>
      <c r="G13" s="24"/>
      <c r="H13" s="89"/>
      <c r="I13" s="92"/>
      <c r="J13" s="40"/>
      <c r="K13" s="89"/>
      <c r="L13" s="92"/>
      <c r="M13" s="40"/>
      <c r="N13" s="89"/>
      <c r="O13" s="92"/>
      <c r="P13" s="40"/>
      <c r="Q13" s="89"/>
      <c r="R13" s="92"/>
      <c r="S13" s="40"/>
      <c r="T13" s="89"/>
      <c r="U13" s="92"/>
      <c r="V13" s="40"/>
      <c r="W13" s="89"/>
      <c r="X13" s="92"/>
      <c r="Y13" s="40"/>
      <c r="Z13" s="89"/>
      <c r="AA13" s="92"/>
      <c r="AB13" s="40"/>
      <c r="AC13" s="89"/>
      <c r="AD13" s="92"/>
      <c r="AE13" s="40"/>
      <c r="AF13" s="89"/>
      <c r="AG13" s="92"/>
      <c r="AH13" s="40"/>
      <c r="AI13" s="89"/>
      <c r="AJ13" s="92"/>
      <c r="AK13" s="40"/>
    </row>
    <row r="14" spans="1:37" ht="20.25" customHeight="1">
      <c r="A14">
        <v>9</v>
      </c>
      <c r="B14" s="59"/>
      <c r="C14" s="24"/>
      <c r="D14" s="24"/>
      <c r="E14" s="97"/>
      <c r="F14" s="97"/>
      <c r="G14" s="24"/>
      <c r="H14" s="89"/>
      <c r="I14" s="92"/>
      <c r="J14" s="40"/>
      <c r="K14" s="89"/>
      <c r="L14" s="92"/>
      <c r="M14" s="40"/>
      <c r="N14" s="89"/>
      <c r="O14" s="92"/>
      <c r="P14" s="40"/>
      <c r="Q14" s="89"/>
      <c r="R14" s="92"/>
      <c r="S14" s="40"/>
      <c r="T14" s="89"/>
      <c r="U14" s="92"/>
      <c r="V14" s="40"/>
      <c r="W14" s="89"/>
      <c r="X14" s="92"/>
      <c r="Y14" s="40"/>
      <c r="Z14" s="89"/>
      <c r="AA14" s="92"/>
      <c r="AB14" s="40"/>
      <c r="AC14" s="89"/>
      <c r="AD14" s="92"/>
      <c r="AE14" s="40"/>
      <c r="AF14" s="89"/>
      <c r="AG14" s="92"/>
      <c r="AH14" s="40"/>
      <c r="AI14" s="89"/>
      <c r="AJ14" s="92"/>
      <c r="AK14" s="40"/>
    </row>
    <row r="15" spans="1:37" ht="20.25" customHeight="1">
      <c r="A15">
        <v>10</v>
      </c>
      <c r="B15" s="59"/>
      <c r="C15" s="24"/>
      <c r="D15" s="24"/>
      <c r="E15" s="97"/>
      <c r="F15" s="97"/>
      <c r="G15" s="24"/>
      <c r="H15" s="89"/>
      <c r="I15" s="92"/>
      <c r="J15" s="40"/>
      <c r="K15" s="89"/>
      <c r="L15" s="92"/>
      <c r="M15" s="40"/>
      <c r="N15" s="89"/>
      <c r="O15" s="92"/>
      <c r="P15" s="40"/>
      <c r="Q15" s="89"/>
      <c r="R15" s="92"/>
      <c r="S15" s="40"/>
      <c r="T15" s="89"/>
      <c r="U15" s="92"/>
      <c r="V15" s="40"/>
      <c r="W15" s="89"/>
      <c r="X15" s="92"/>
      <c r="Y15" s="40"/>
      <c r="Z15" s="89"/>
      <c r="AA15" s="92"/>
      <c r="AB15" s="40"/>
      <c r="AC15" s="89"/>
      <c r="AD15" s="92"/>
      <c r="AE15" s="40"/>
      <c r="AF15" s="89"/>
      <c r="AG15" s="92"/>
      <c r="AH15" s="40"/>
      <c r="AI15" s="89"/>
      <c r="AJ15" s="92"/>
      <c r="AK15" s="40"/>
    </row>
    <row r="16" spans="1:37" ht="20.25" customHeight="1">
      <c r="A16">
        <v>11</v>
      </c>
      <c r="B16" s="59"/>
      <c r="C16" s="24"/>
      <c r="D16" s="24"/>
      <c r="E16" s="97"/>
      <c r="F16" s="97"/>
      <c r="G16" s="24"/>
      <c r="H16" s="89"/>
      <c r="I16" s="92"/>
      <c r="J16" s="40"/>
      <c r="K16" s="89"/>
      <c r="L16" s="92"/>
      <c r="M16" s="40"/>
      <c r="N16" s="89"/>
      <c r="O16" s="92"/>
      <c r="P16" s="40"/>
      <c r="Q16" s="89"/>
      <c r="R16" s="92"/>
      <c r="S16" s="40"/>
      <c r="T16" s="89"/>
      <c r="U16" s="92"/>
      <c r="V16" s="40"/>
      <c r="W16" s="89"/>
      <c r="X16" s="92"/>
      <c r="Y16" s="40"/>
      <c r="Z16" s="89"/>
      <c r="AA16" s="92"/>
      <c r="AB16" s="40"/>
      <c r="AC16" s="89"/>
      <c r="AD16" s="92"/>
      <c r="AE16" s="40"/>
      <c r="AF16" s="89"/>
      <c r="AG16" s="92"/>
      <c r="AH16" s="40"/>
      <c r="AI16" s="89"/>
      <c r="AJ16" s="92"/>
      <c r="AK16" s="40"/>
    </row>
    <row r="17" spans="1:37" ht="20.25" customHeight="1">
      <c r="A17">
        <v>12</v>
      </c>
      <c r="B17" s="59"/>
      <c r="C17" s="24"/>
      <c r="D17" s="24"/>
      <c r="E17" s="97"/>
      <c r="F17" s="97"/>
      <c r="G17" s="24"/>
      <c r="H17" s="89"/>
      <c r="I17" s="92"/>
      <c r="J17" s="40"/>
      <c r="K17" s="89"/>
      <c r="L17" s="92"/>
      <c r="M17" s="40"/>
      <c r="N17" s="89"/>
      <c r="O17" s="92"/>
      <c r="P17" s="40"/>
      <c r="Q17" s="89"/>
      <c r="R17" s="92"/>
      <c r="S17" s="40"/>
      <c r="T17" s="89"/>
      <c r="U17" s="92"/>
      <c r="V17" s="40"/>
      <c r="W17" s="89"/>
      <c r="X17" s="92"/>
      <c r="Y17" s="40"/>
      <c r="Z17" s="89"/>
      <c r="AA17" s="92"/>
      <c r="AB17" s="40"/>
      <c r="AC17" s="89"/>
      <c r="AD17" s="92"/>
      <c r="AE17" s="40"/>
      <c r="AF17" s="89"/>
      <c r="AG17" s="92"/>
      <c r="AH17" s="40"/>
      <c r="AI17" s="89"/>
      <c r="AJ17" s="92"/>
      <c r="AK17" s="40"/>
    </row>
    <row r="18" spans="1:37" ht="20.25" customHeight="1">
      <c r="A18">
        <v>13</v>
      </c>
      <c r="B18" s="59"/>
      <c r="C18" s="24"/>
      <c r="D18" s="24"/>
      <c r="E18" s="97"/>
      <c r="F18" s="97"/>
      <c r="G18" s="24"/>
      <c r="H18" s="89"/>
      <c r="I18" s="92"/>
      <c r="J18" s="40"/>
      <c r="K18" s="89"/>
      <c r="L18" s="92"/>
      <c r="M18" s="40"/>
      <c r="N18" s="89"/>
      <c r="O18" s="92"/>
      <c r="P18" s="40"/>
      <c r="Q18" s="89"/>
      <c r="R18" s="92"/>
      <c r="S18" s="40"/>
      <c r="T18" s="89"/>
      <c r="U18" s="92"/>
      <c r="V18" s="40"/>
      <c r="W18" s="89"/>
      <c r="X18" s="92"/>
      <c r="Y18" s="40"/>
      <c r="Z18" s="89"/>
      <c r="AA18" s="92"/>
      <c r="AB18" s="40"/>
      <c r="AC18" s="89"/>
      <c r="AD18" s="92"/>
      <c r="AE18" s="40"/>
      <c r="AF18" s="89"/>
      <c r="AG18" s="92"/>
      <c r="AH18" s="40"/>
      <c r="AI18" s="89"/>
      <c r="AJ18" s="92"/>
      <c r="AK18" s="40"/>
    </row>
    <row r="19" spans="1:37" ht="20.25" customHeight="1">
      <c r="A19">
        <v>14</v>
      </c>
      <c r="B19" s="59"/>
      <c r="C19" s="24"/>
      <c r="D19" s="24"/>
      <c r="E19" s="97"/>
      <c r="F19" s="97"/>
      <c r="G19" s="24"/>
      <c r="H19" s="89"/>
      <c r="I19" s="92"/>
      <c r="J19" s="40"/>
      <c r="K19" s="89"/>
      <c r="L19" s="92"/>
      <c r="M19" s="40"/>
      <c r="N19" s="89"/>
      <c r="O19" s="92"/>
      <c r="P19" s="40"/>
      <c r="Q19" s="89"/>
      <c r="R19" s="92"/>
      <c r="S19" s="40"/>
      <c r="T19" s="89"/>
      <c r="U19" s="92"/>
      <c r="V19" s="40"/>
      <c r="W19" s="89"/>
      <c r="X19" s="92"/>
      <c r="Y19" s="40"/>
      <c r="Z19" s="89"/>
      <c r="AA19" s="92"/>
      <c r="AB19" s="40"/>
      <c r="AC19" s="89"/>
      <c r="AD19" s="92"/>
      <c r="AE19" s="40"/>
      <c r="AF19" s="89"/>
      <c r="AG19" s="92"/>
      <c r="AH19" s="40"/>
      <c r="AI19" s="89"/>
      <c r="AJ19" s="92"/>
      <c r="AK19" s="40"/>
    </row>
    <row r="20" spans="1:37" ht="20.25" customHeight="1">
      <c r="A20">
        <v>15</v>
      </c>
      <c r="B20" s="59"/>
      <c r="C20" s="24"/>
      <c r="D20" s="24"/>
      <c r="E20" s="97"/>
      <c r="F20" s="97"/>
      <c r="G20" s="24"/>
      <c r="H20" s="89"/>
      <c r="I20" s="92"/>
      <c r="J20" s="40"/>
      <c r="K20" s="89"/>
      <c r="L20" s="92"/>
      <c r="M20" s="40"/>
      <c r="N20" s="89"/>
      <c r="O20" s="92"/>
      <c r="P20" s="40"/>
      <c r="Q20" s="89"/>
      <c r="R20" s="92"/>
      <c r="S20" s="40"/>
      <c r="T20" s="89"/>
      <c r="U20" s="92"/>
      <c r="V20" s="40"/>
      <c r="W20" s="89"/>
      <c r="X20" s="92"/>
      <c r="Y20" s="40"/>
      <c r="Z20" s="89"/>
      <c r="AA20" s="92"/>
      <c r="AB20" s="40"/>
      <c r="AC20" s="89"/>
      <c r="AD20" s="92"/>
      <c r="AE20" s="40"/>
      <c r="AF20" s="89"/>
      <c r="AG20" s="92"/>
      <c r="AH20" s="40"/>
      <c r="AI20" s="89"/>
      <c r="AJ20" s="92"/>
      <c r="AK20" s="40"/>
    </row>
    <row r="21" spans="1:37" ht="20.25" customHeight="1">
      <c r="A21">
        <v>16</v>
      </c>
      <c r="B21" s="59"/>
      <c r="C21" s="24"/>
      <c r="D21" s="24"/>
      <c r="E21" s="97"/>
      <c r="F21" s="97"/>
      <c r="G21" s="24"/>
      <c r="H21" s="89"/>
      <c r="I21" s="92"/>
      <c r="J21" s="40"/>
      <c r="K21" s="89"/>
      <c r="L21" s="92"/>
      <c r="M21" s="40"/>
      <c r="N21" s="89"/>
      <c r="O21" s="92"/>
      <c r="P21" s="40"/>
      <c r="Q21" s="89"/>
      <c r="R21" s="92"/>
      <c r="S21" s="40"/>
      <c r="T21" s="89"/>
      <c r="U21" s="92"/>
      <c r="V21" s="40"/>
      <c r="W21" s="89"/>
      <c r="X21" s="92"/>
      <c r="Y21" s="40"/>
      <c r="Z21" s="89"/>
      <c r="AA21" s="92"/>
      <c r="AB21" s="40"/>
      <c r="AC21" s="89"/>
      <c r="AD21" s="92"/>
      <c r="AE21" s="40"/>
      <c r="AF21" s="89"/>
      <c r="AG21" s="92"/>
      <c r="AH21" s="40"/>
      <c r="AI21" s="89"/>
      <c r="AJ21" s="92"/>
      <c r="AK21" s="40"/>
    </row>
    <row r="22" spans="1:37" ht="20.25" customHeight="1">
      <c r="A22">
        <v>17</v>
      </c>
      <c r="B22" s="59"/>
      <c r="C22" s="24"/>
      <c r="D22" s="24"/>
      <c r="E22" s="97"/>
      <c r="F22" s="97"/>
      <c r="G22" s="24"/>
      <c r="H22" s="89"/>
      <c r="I22" s="92"/>
      <c r="J22" s="40"/>
      <c r="K22" s="89"/>
      <c r="L22" s="92"/>
      <c r="M22" s="40"/>
      <c r="N22" s="89"/>
      <c r="O22" s="92"/>
      <c r="P22" s="40"/>
      <c r="Q22" s="89"/>
      <c r="R22" s="92"/>
      <c r="S22" s="40"/>
      <c r="T22" s="89"/>
      <c r="U22" s="92"/>
      <c r="V22" s="40"/>
      <c r="W22" s="89"/>
      <c r="X22" s="92"/>
      <c r="Y22" s="40"/>
      <c r="Z22" s="89"/>
      <c r="AA22" s="92"/>
      <c r="AB22" s="40"/>
      <c r="AC22" s="89"/>
      <c r="AD22" s="92"/>
      <c r="AE22" s="40"/>
      <c r="AF22" s="89"/>
      <c r="AG22" s="92"/>
      <c r="AH22" s="40"/>
      <c r="AI22" s="89"/>
      <c r="AJ22" s="92"/>
      <c r="AK22" s="40"/>
    </row>
    <row r="23" spans="1:37" ht="20.25" customHeight="1">
      <c r="A23">
        <v>18</v>
      </c>
      <c r="B23" s="59"/>
      <c r="C23" s="24"/>
      <c r="D23" s="24"/>
      <c r="E23" s="97"/>
      <c r="F23" s="97"/>
      <c r="G23" s="24"/>
      <c r="H23" s="89"/>
      <c r="I23" s="92"/>
      <c r="J23" s="40"/>
      <c r="K23" s="89"/>
      <c r="L23" s="92"/>
      <c r="M23" s="40"/>
      <c r="N23" s="89"/>
      <c r="O23" s="92"/>
      <c r="P23" s="40"/>
      <c r="Q23" s="89"/>
      <c r="R23" s="92"/>
      <c r="S23" s="40"/>
      <c r="T23" s="89"/>
      <c r="U23" s="92"/>
      <c r="V23" s="40"/>
      <c r="W23" s="89"/>
      <c r="X23" s="92"/>
      <c r="Y23" s="40"/>
      <c r="Z23" s="89"/>
      <c r="AA23" s="92"/>
      <c r="AB23" s="40"/>
      <c r="AC23" s="89"/>
      <c r="AD23" s="92"/>
      <c r="AE23" s="40"/>
      <c r="AF23" s="89"/>
      <c r="AG23" s="92"/>
      <c r="AH23" s="40"/>
      <c r="AI23" s="89"/>
      <c r="AJ23" s="92"/>
      <c r="AK23" s="40"/>
    </row>
    <row r="24" spans="1:37" ht="20.25" customHeight="1">
      <c r="A24">
        <v>19</v>
      </c>
      <c r="B24" s="59"/>
      <c r="C24" s="24"/>
      <c r="D24" s="24"/>
      <c r="E24" s="97"/>
      <c r="F24" s="97"/>
      <c r="G24" s="24"/>
      <c r="H24" s="89"/>
      <c r="I24" s="92"/>
      <c r="J24" s="40"/>
      <c r="K24" s="89"/>
      <c r="L24" s="92"/>
      <c r="M24" s="40"/>
      <c r="N24" s="89"/>
      <c r="O24" s="92"/>
      <c r="P24" s="40"/>
      <c r="Q24" s="89"/>
      <c r="R24" s="92"/>
      <c r="S24" s="40"/>
      <c r="T24" s="89"/>
      <c r="U24" s="92"/>
      <c r="V24" s="40"/>
      <c r="W24" s="89"/>
      <c r="X24" s="92"/>
      <c r="Y24" s="40"/>
      <c r="Z24" s="89"/>
      <c r="AA24" s="92"/>
      <c r="AB24" s="40"/>
      <c r="AC24" s="89"/>
      <c r="AD24" s="92"/>
      <c r="AE24" s="40"/>
      <c r="AF24" s="89"/>
      <c r="AG24" s="92"/>
      <c r="AH24" s="40"/>
      <c r="AI24" s="89"/>
      <c r="AJ24" s="92"/>
      <c r="AK24" s="40"/>
    </row>
    <row r="25" spans="1:37" ht="20.25" customHeight="1" thickBot="1">
      <c r="A25">
        <v>20</v>
      </c>
      <c r="B25" s="60"/>
      <c r="C25" s="25"/>
      <c r="D25" s="25"/>
      <c r="E25" s="108"/>
      <c r="F25" s="108"/>
      <c r="G25" s="25"/>
      <c r="H25" s="95"/>
      <c r="I25" s="96"/>
      <c r="J25" s="43"/>
      <c r="K25" s="95"/>
      <c r="L25" s="96"/>
      <c r="M25" s="43"/>
      <c r="N25" s="95"/>
      <c r="O25" s="96"/>
      <c r="P25" s="43"/>
      <c r="Q25" s="95"/>
      <c r="R25" s="96"/>
      <c r="S25" s="43"/>
      <c r="T25" s="95"/>
      <c r="U25" s="96"/>
      <c r="V25" s="43"/>
      <c r="W25" s="95"/>
      <c r="X25" s="96"/>
      <c r="Y25" s="43"/>
      <c r="Z25" s="95"/>
      <c r="AA25" s="96"/>
      <c r="AB25" s="43"/>
      <c r="AC25" s="95"/>
      <c r="AD25" s="96"/>
      <c r="AE25" s="43"/>
      <c r="AF25" s="95"/>
      <c r="AG25" s="96"/>
      <c r="AH25" s="43"/>
      <c r="AI25" s="95"/>
      <c r="AJ25" s="96"/>
      <c r="AK25" s="43"/>
    </row>
    <row r="26" spans="2:47" ht="20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2"/>
      <c r="O26" s="2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ht="15" thickBot="1">
      <c r="A27" s="12" t="s">
        <v>6</v>
      </c>
    </row>
    <row r="28" spans="2:37" s="8" customFormat="1" ht="14.25" thickBot="1">
      <c r="B28" s="116"/>
      <c r="C28" s="118"/>
      <c r="D28" s="118"/>
      <c r="E28" s="118"/>
      <c r="F28" s="118"/>
      <c r="G28" s="118"/>
      <c r="H28" s="100" t="s">
        <v>7</v>
      </c>
      <c r="I28" s="101"/>
      <c r="J28" s="102"/>
      <c r="K28" s="100" t="s">
        <v>7</v>
      </c>
      <c r="L28" s="101"/>
      <c r="M28" s="102"/>
      <c r="N28" s="100" t="s">
        <v>7</v>
      </c>
      <c r="O28" s="101"/>
      <c r="P28" s="102"/>
      <c r="Q28" s="100" t="s">
        <v>7</v>
      </c>
      <c r="R28" s="101"/>
      <c r="S28" s="102"/>
      <c r="T28" s="100" t="s">
        <v>7</v>
      </c>
      <c r="U28" s="101"/>
      <c r="V28" s="102"/>
      <c r="W28" s="100" t="s">
        <v>7</v>
      </c>
      <c r="X28" s="101"/>
      <c r="Y28" s="102"/>
      <c r="Z28" s="100" t="s">
        <v>7</v>
      </c>
      <c r="AA28" s="101"/>
      <c r="AB28" s="102"/>
      <c r="AC28" s="100" t="s">
        <v>7</v>
      </c>
      <c r="AD28" s="101"/>
      <c r="AE28" s="102"/>
      <c r="AF28" s="100" t="s">
        <v>7</v>
      </c>
      <c r="AG28" s="101"/>
      <c r="AH28" s="102"/>
      <c r="AI28" s="100" t="s">
        <v>7</v>
      </c>
      <c r="AJ28" s="101"/>
      <c r="AK28" s="102"/>
    </row>
    <row r="29" spans="2:37" s="8" customFormat="1" ht="24" customHeight="1" thickBot="1">
      <c r="B29" s="52" t="s">
        <v>8</v>
      </c>
      <c r="C29" s="21" t="s">
        <v>3</v>
      </c>
      <c r="D29" s="72" t="s">
        <v>4</v>
      </c>
      <c r="E29" s="105" t="s">
        <v>19</v>
      </c>
      <c r="F29" s="104"/>
      <c r="G29" s="73" t="s">
        <v>21</v>
      </c>
      <c r="H29" s="71" t="s">
        <v>1</v>
      </c>
      <c r="I29" s="67" t="s">
        <v>2</v>
      </c>
      <c r="J29" s="68" t="s">
        <v>20</v>
      </c>
      <c r="K29" s="71" t="s">
        <v>1</v>
      </c>
      <c r="L29" s="67" t="s">
        <v>2</v>
      </c>
      <c r="M29" s="68" t="s">
        <v>20</v>
      </c>
      <c r="N29" s="71" t="s">
        <v>1</v>
      </c>
      <c r="O29" s="67" t="s">
        <v>2</v>
      </c>
      <c r="P29" s="68" t="s">
        <v>20</v>
      </c>
      <c r="Q29" s="71" t="s">
        <v>1</v>
      </c>
      <c r="R29" s="67" t="s">
        <v>2</v>
      </c>
      <c r="S29" s="68" t="s">
        <v>20</v>
      </c>
      <c r="T29" s="71" t="s">
        <v>1</v>
      </c>
      <c r="U29" s="67" t="s">
        <v>2</v>
      </c>
      <c r="V29" s="68" t="s">
        <v>20</v>
      </c>
      <c r="W29" s="71" t="s">
        <v>1</v>
      </c>
      <c r="X29" s="67" t="s">
        <v>2</v>
      </c>
      <c r="Y29" s="68" t="s">
        <v>20</v>
      </c>
      <c r="Z29" s="71" t="s">
        <v>1</v>
      </c>
      <c r="AA29" s="67" t="s">
        <v>2</v>
      </c>
      <c r="AB29" s="68" t="s">
        <v>20</v>
      </c>
      <c r="AC29" s="71" t="s">
        <v>1</v>
      </c>
      <c r="AD29" s="67" t="s">
        <v>2</v>
      </c>
      <c r="AE29" s="68" t="s">
        <v>20</v>
      </c>
      <c r="AF29" s="71" t="s">
        <v>1</v>
      </c>
      <c r="AG29" s="67" t="s">
        <v>2</v>
      </c>
      <c r="AH29" s="68" t="s">
        <v>20</v>
      </c>
      <c r="AI29" s="71" t="s">
        <v>1</v>
      </c>
      <c r="AJ29" s="67" t="s">
        <v>2</v>
      </c>
      <c r="AK29" s="68" t="s">
        <v>20</v>
      </c>
    </row>
    <row r="30" spans="1:37" ht="20.25" customHeight="1">
      <c r="A30">
        <v>1</v>
      </c>
      <c r="B30" s="58"/>
      <c r="C30" s="64"/>
      <c r="D30" s="64"/>
      <c r="E30" s="113"/>
      <c r="F30" s="111"/>
      <c r="G30" s="74"/>
      <c r="H30" s="94"/>
      <c r="I30" s="93"/>
      <c r="J30" s="44"/>
      <c r="K30" s="94"/>
      <c r="L30" s="93"/>
      <c r="M30" s="44"/>
      <c r="N30" s="94"/>
      <c r="O30" s="93"/>
      <c r="P30" s="44"/>
      <c r="Q30" s="94"/>
      <c r="R30" s="93"/>
      <c r="S30" s="44"/>
      <c r="T30" s="94"/>
      <c r="U30" s="93"/>
      <c r="V30" s="44"/>
      <c r="W30" s="94"/>
      <c r="X30" s="93"/>
      <c r="Y30" s="44"/>
      <c r="Z30" s="94"/>
      <c r="AA30" s="93"/>
      <c r="AB30" s="44"/>
      <c r="AC30" s="94"/>
      <c r="AD30" s="93"/>
      <c r="AE30" s="44"/>
      <c r="AF30" s="94"/>
      <c r="AG30" s="93"/>
      <c r="AH30" s="44"/>
      <c r="AI30" s="94"/>
      <c r="AJ30" s="93"/>
      <c r="AK30" s="44"/>
    </row>
    <row r="31" spans="1:37" ht="20.25" customHeight="1">
      <c r="A31">
        <v>2</v>
      </c>
      <c r="B31" s="59"/>
      <c r="C31" s="24"/>
      <c r="D31" s="24"/>
      <c r="E31" s="99"/>
      <c r="F31" s="98"/>
      <c r="G31" s="27"/>
      <c r="H31" s="89"/>
      <c r="I31" s="92"/>
      <c r="J31" s="45"/>
      <c r="K31" s="89"/>
      <c r="L31" s="92"/>
      <c r="M31" s="45"/>
      <c r="N31" s="89"/>
      <c r="O31" s="92"/>
      <c r="P31" s="45"/>
      <c r="Q31" s="89"/>
      <c r="R31" s="92"/>
      <c r="S31" s="45"/>
      <c r="T31" s="89"/>
      <c r="U31" s="92"/>
      <c r="V31" s="45"/>
      <c r="W31" s="89"/>
      <c r="X31" s="92"/>
      <c r="Y31" s="45"/>
      <c r="Z31" s="89"/>
      <c r="AA31" s="92"/>
      <c r="AB31" s="45"/>
      <c r="AC31" s="89"/>
      <c r="AD31" s="92"/>
      <c r="AE31" s="45"/>
      <c r="AF31" s="89"/>
      <c r="AG31" s="92"/>
      <c r="AH31" s="45"/>
      <c r="AI31" s="89"/>
      <c r="AJ31" s="92"/>
      <c r="AK31" s="45"/>
    </row>
    <row r="32" spans="1:37" ht="20.25" customHeight="1">
      <c r="A32">
        <v>3</v>
      </c>
      <c r="B32" s="59"/>
      <c r="C32" s="24"/>
      <c r="D32" s="24"/>
      <c r="E32" s="99"/>
      <c r="F32" s="98"/>
      <c r="G32" s="27"/>
      <c r="H32" s="89"/>
      <c r="I32" s="92"/>
      <c r="J32" s="45"/>
      <c r="K32" s="89"/>
      <c r="L32" s="92"/>
      <c r="M32" s="45"/>
      <c r="N32" s="89"/>
      <c r="O32" s="92"/>
      <c r="P32" s="45"/>
      <c r="Q32" s="89"/>
      <c r="R32" s="92"/>
      <c r="S32" s="45"/>
      <c r="T32" s="89"/>
      <c r="U32" s="92"/>
      <c r="V32" s="45"/>
      <c r="W32" s="89"/>
      <c r="X32" s="92"/>
      <c r="Y32" s="45"/>
      <c r="Z32" s="89"/>
      <c r="AA32" s="92"/>
      <c r="AB32" s="45"/>
      <c r="AC32" s="89"/>
      <c r="AD32" s="92"/>
      <c r="AE32" s="45"/>
      <c r="AF32" s="89"/>
      <c r="AG32" s="92"/>
      <c r="AH32" s="45"/>
      <c r="AI32" s="89"/>
      <c r="AJ32" s="92"/>
      <c r="AK32" s="45"/>
    </row>
    <row r="33" spans="1:37" ht="20.25" customHeight="1">
      <c r="A33">
        <v>4</v>
      </c>
      <c r="B33" s="59"/>
      <c r="C33" s="24"/>
      <c r="D33" s="24"/>
      <c r="E33" s="99"/>
      <c r="F33" s="98"/>
      <c r="G33" s="27"/>
      <c r="H33" s="89"/>
      <c r="I33" s="92"/>
      <c r="J33" s="45"/>
      <c r="K33" s="89"/>
      <c r="L33" s="92"/>
      <c r="M33" s="45"/>
      <c r="N33" s="89"/>
      <c r="O33" s="92"/>
      <c r="P33" s="45"/>
      <c r="Q33" s="89"/>
      <c r="R33" s="92"/>
      <c r="S33" s="45"/>
      <c r="T33" s="89"/>
      <c r="U33" s="92"/>
      <c r="V33" s="45"/>
      <c r="W33" s="89"/>
      <c r="X33" s="92"/>
      <c r="Y33" s="45"/>
      <c r="Z33" s="89"/>
      <c r="AA33" s="92"/>
      <c r="AB33" s="45"/>
      <c r="AC33" s="89"/>
      <c r="AD33" s="92"/>
      <c r="AE33" s="45"/>
      <c r="AF33" s="89"/>
      <c r="AG33" s="92"/>
      <c r="AH33" s="45"/>
      <c r="AI33" s="89"/>
      <c r="AJ33" s="92"/>
      <c r="AK33" s="45"/>
    </row>
    <row r="34" spans="1:37" ht="20.25" customHeight="1">
      <c r="A34">
        <v>5</v>
      </c>
      <c r="B34" s="59"/>
      <c r="C34" s="24"/>
      <c r="D34" s="24"/>
      <c r="E34" s="99"/>
      <c r="F34" s="98"/>
      <c r="G34" s="27"/>
      <c r="H34" s="89"/>
      <c r="I34" s="92"/>
      <c r="J34" s="45"/>
      <c r="K34" s="89"/>
      <c r="L34" s="92"/>
      <c r="M34" s="45"/>
      <c r="N34" s="89"/>
      <c r="O34" s="92"/>
      <c r="P34" s="45"/>
      <c r="Q34" s="89"/>
      <c r="R34" s="92"/>
      <c r="S34" s="45"/>
      <c r="T34" s="89"/>
      <c r="U34" s="92"/>
      <c r="V34" s="45"/>
      <c r="W34" s="89"/>
      <c r="X34" s="92"/>
      <c r="Y34" s="45"/>
      <c r="Z34" s="89"/>
      <c r="AA34" s="92"/>
      <c r="AB34" s="45"/>
      <c r="AC34" s="89"/>
      <c r="AD34" s="92"/>
      <c r="AE34" s="45"/>
      <c r="AF34" s="89"/>
      <c r="AG34" s="92"/>
      <c r="AH34" s="45"/>
      <c r="AI34" s="89"/>
      <c r="AJ34" s="92"/>
      <c r="AK34" s="45"/>
    </row>
    <row r="35" spans="1:37" ht="20.25" customHeight="1">
      <c r="A35">
        <v>6</v>
      </c>
      <c r="B35" s="59"/>
      <c r="C35" s="24"/>
      <c r="D35" s="24"/>
      <c r="E35" s="99"/>
      <c r="F35" s="98"/>
      <c r="G35" s="27"/>
      <c r="H35" s="89"/>
      <c r="I35" s="92"/>
      <c r="J35" s="45"/>
      <c r="K35" s="89"/>
      <c r="L35" s="92"/>
      <c r="M35" s="45"/>
      <c r="N35" s="89"/>
      <c r="O35" s="92"/>
      <c r="P35" s="45"/>
      <c r="Q35" s="89"/>
      <c r="R35" s="92"/>
      <c r="S35" s="45"/>
      <c r="T35" s="89"/>
      <c r="U35" s="92"/>
      <c r="V35" s="45"/>
      <c r="W35" s="89"/>
      <c r="X35" s="92"/>
      <c r="Y35" s="45"/>
      <c r="Z35" s="89"/>
      <c r="AA35" s="92"/>
      <c r="AB35" s="45"/>
      <c r="AC35" s="89"/>
      <c r="AD35" s="92"/>
      <c r="AE35" s="45"/>
      <c r="AF35" s="89"/>
      <c r="AG35" s="92"/>
      <c r="AH35" s="45"/>
      <c r="AI35" s="89"/>
      <c r="AJ35" s="92"/>
      <c r="AK35" s="45"/>
    </row>
    <row r="36" spans="1:37" ht="20.25" customHeight="1">
      <c r="A36">
        <v>7</v>
      </c>
      <c r="B36" s="59"/>
      <c r="C36" s="24"/>
      <c r="D36" s="24"/>
      <c r="E36" s="99"/>
      <c r="F36" s="98"/>
      <c r="G36" s="27"/>
      <c r="H36" s="89"/>
      <c r="I36" s="92"/>
      <c r="J36" s="45"/>
      <c r="K36" s="89"/>
      <c r="L36" s="92"/>
      <c r="M36" s="45"/>
      <c r="N36" s="89"/>
      <c r="O36" s="92"/>
      <c r="P36" s="45"/>
      <c r="Q36" s="89"/>
      <c r="R36" s="92"/>
      <c r="S36" s="45"/>
      <c r="T36" s="89"/>
      <c r="U36" s="92"/>
      <c r="V36" s="45"/>
      <c r="W36" s="89"/>
      <c r="X36" s="92"/>
      <c r="Y36" s="45"/>
      <c r="Z36" s="89"/>
      <c r="AA36" s="92"/>
      <c r="AB36" s="45"/>
      <c r="AC36" s="89"/>
      <c r="AD36" s="92"/>
      <c r="AE36" s="45"/>
      <c r="AF36" s="89"/>
      <c r="AG36" s="92"/>
      <c r="AH36" s="45"/>
      <c r="AI36" s="89"/>
      <c r="AJ36" s="92"/>
      <c r="AK36" s="45"/>
    </row>
    <row r="37" spans="1:37" ht="20.25" customHeight="1">
      <c r="A37">
        <v>8</v>
      </c>
      <c r="B37" s="59"/>
      <c r="C37" s="24"/>
      <c r="D37" s="24"/>
      <c r="E37" s="99"/>
      <c r="F37" s="98"/>
      <c r="G37" s="27"/>
      <c r="H37" s="89"/>
      <c r="I37" s="92"/>
      <c r="J37" s="45"/>
      <c r="K37" s="89"/>
      <c r="L37" s="92"/>
      <c r="M37" s="45"/>
      <c r="N37" s="89"/>
      <c r="O37" s="92"/>
      <c r="P37" s="45"/>
      <c r="Q37" s="89"/>
      <c r="R37" s="92"/>
      <c r="S37" s="45"/>
      <c r="T37" s="89"/>
      <c r="U37" s="92"/>
      <c r="V37" s="45"/>
      <c r="W37" s="89"/>
      <c r="X37" s="92"/>
      <c r="Y37" s="45"/>
      <c r="Z37" s="89"/>
      <c r="AA37" s="92"/>
      <c r="AB37" s="45"/>
      <c r="AC37" s="89"/>
      <c r="AD37" s="92"/>
      <c r="AE37" s="45"/>
      <c r="AF37" s="89"/>
      <c r="AG37" s="92"/>
      <c r="AH37" s="45"/>
      <c r="AI37" s="89"/>
      <c r="AJ37" s="92"/>
      <c r="AK37" s="45"/>
    </row>
    <row r="38" spans="1:37" ht="20.25" customHeight="1">
      <c r="A38">
        <v>9</v>
      </c>
      <c r="B38" s="59"/>
      <c r="C38" s="24"/>
      <c r="D38" s="24"/>
      <c r="E38" s="99"/>
      <c r="F38" s="98"/>
      <c r="G38" s="27"/>
      <c r="H38" s="89"/>
      <c r="I38" s="92"/>
      <c r="J38" s="45"/>
      <c r="K38" s="89"/>
      <c r="L38" s="92"/>
      <c r="M38" s="45"/>
      <c r="N38" s="89"/>
      <c r="O38" s="92"/>
      <c r="P38" s="45"/>
      <c r="Q38" s="89"/>
      <c r="R38" s="92"/>
      <c r="S38" s="45"/>
      <c r="T38" s="89"/>
      <c r="U38" s="92"/>
      <c r="V38" s="45"/>
      <c r="W38" s="89"/>
      <c r="X38" s="92"/>
      <c r="Y38" s="45"/>
      <c r="Z38" s="89"/>
      <c r="AA38" s="92"/>
      <c r="AB38" s="45"/>
      <c r="AC38" s="89"/>
      <c r="AD38" s="92"/>
      <c r="AE38" s="45"/>
      <c r="AF38" s="89"/>
      <c r="AG38" s="92"/>
      <c r="AH38" s="45"/>
      <c r="AI38" s="89"/>
      <c r="AJ38" s="92"/>
      <c r="AK38" s="45"/>
    </row>
    <row r="39" spans="1:37" ht="20.25" customHeight="1" thickBot="1">
      <c r="A39">
        <v>10</v>
      </c>
      <c r="B39" s="60"/>
      <c r="C39" s="25"/>
      <c r="D39" s="25"/>
      <c r="E39" s="112"/>
      <c r="F39" s="109"/>
      <c r="G39" s="75"/>
      <c r="H39" s="89"/>
      <c r="I39" s="92"/>
      <c r="J39" s="46"/>
      <c r="K39" s="89"/>
      <c r="L39" s="92"/>
      <c r="M39" s="46"/>
      <c r="N39" s="89"/>
      <c r="O39" s="92"/>
      <c r="P39" s="46"/>
      <c r="Q39" s="89"/>
      <c r="R39" s="92"/>
      <c r="S39" s="46"/>
      <c r="T39" s="89"/>
      <c r="U39" s="92"/>
      <c r="V39" s="46"/>
      <c r="W39" s="89"/>
      <c r="X39" s="92"/>
      <c r="Y39" s="46"/>
      <c r="Z39" s="89"/>
      <c r="AA39" s="92"/>
      <c r="AB39" s="46"/>
      <c r="AC39" s="89"/>
      <c r="AD39" s="92"/>
      <c r="AE39" s="46"/>
      <c r="AF39" s="89"/>
      <c r="AG39" s="92"/>
      <c r="AH39" s="46"/>
      <c r="AI39" s="89"/>
      <c r="AJ39" s="92"/>
      <c r="AK39" s="46"/>
    </row>
  </sheetData>
  <sheetProtection/>
  <mergeCells count="56">
    <mergeCell ref="H4:J4"/>
    <mergeCell ref="AI28:AK28"/>
    <mergeCell ref="E30:F30"/>
    <mergeCell ref="E31:F31"/>
    <mergeCell ref="A2:G2"/>
    <mergeCell ref="H2:P2"/>
    <mergeCell ref="Q4:S4"/>
    <mergeCell ref="T4:V4"/>
    <mergeCell ref="W4:Y4"/>
    <mergeCell ref="Z4:AB4"/>
    <mergeCell ref="AF4:AH4"/>
    <mergeCell ref="AI4:AK4"/>
    <mergeCell ref="Z28:AB28"/>
    <mergeCell ref="H28:J28"/>
    <mergeCell ref="AC28:AE28"/>
    <mergeCell ref="AF28:AH28"/>
    <mergeCell ref="K28:M28"/>
    <mergeCell ref="N28:P28"/>
    <mergeCell ref="Q28:S28"/>
    <mergeCell ref="T28:V28"/>
    <mergeCell ref="W28:Y28"/>
    <mergeCell ref="E29:F29"/>
    <mergeCell ref="E5:F5"/>
    <mergeCell ref="E6:F6"/>
    <mergeCell ref="E7:F7"/>
    <mergeCell ref="E8:F8"/>
    <mergeCell ref="E9:F9"/>
    <mergeCell ref="E10:F10"/>
    <mergeCell ref="E21:F21"/>
    <mergeCell ref="E22:F22"/>
    <mergeCell ref="E11:F11"/>
    <mergeCell ref="E12:F12"/>
    <mergeCell ref="E13:F13"/>
    <mergeCell ref="E14:F14"/>
    <mergeCell ref="E15:F15"/>
    <mergeCell ref="E16:F16"/>
    <mergeCell ref="E23:F23"/>
    <mergeCell ref="E24:F24"/>
    <mergeCell ref="E25:F25"/>
    <mergeCell ref="K4:M4"/>
    <mergeCell ref="N4:P4"/>
    <mergeCell ref="AC4:AE4"/>
    <mergeCell ref="E17:F17"/>
    <mergeCell ref="E18:F18"/>
    <mergeCell ref="E19:F19"/>
    <mergeCell ref="E20:F20"/>
    <mergeCell ref="E38:F38"/>
    <mergeCell ref="E39:F39"/>
    <mergeCell ref="B28:G28"/>
    <mergeCell ref="B4:F4"/>
    <mergeCell ref="E32:F32"/>
    <mergeCell ref="E33:F33"/>
    <mergeCell ref="E34:F34"/>
    <mergeCell ref="E35:F35"/>
    <mergeCell ref="E36:F36"/>
    <mergeCell ref="E37:F37"/>
  </mergeCells>
  <dataValidations count="1">
    <dataValidation type="list" allowBlank="1" showInputMessage="1" showErrorMessage="1" sqref="H30:I39 K30:L39 N30:O39 Q30:R39 T30:U39 W30:X39 Z30:AA39 AC30:AD39 AF30:AG39 AI30:AJ39 H6:I25 K6:L25 N6:O25 Q6:R25 T6:U25 W6:X25 Z6:AA25 AC6:AD25 AF6:AG25 AI6:AJ25">
      <formula1>"◎,○"</formula1>
    </dataValidation>
  </dataValidation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="75" zoomScaleNormal="75" zoomScaleSheetLayoutView="75" zoomScalePageLayoutView="0" workbookViewId="0" topLeftCell="A1">
      <selection activeCell="K13" sqref="K13"/>
    </sheetView>
  </sheetViews>
  <sheetFormatPr defaultColWidth="9.00390625" defaultRowHeight="13.5"/>
  <cols>
    <col min="1" max="1" width="3.875" style="0" customWidth="1"/>
    <col min="2" max="2" width="15.625" style="0" customWidth="1"/>
    <col min="3" max="3" width="4.50390625" style="0" customWidth="1"/>
    <col min="4" max="4" width="5.25390625" style="0" customWidth="1"/>
    <col min="5" max="5" width="6.375" style="0" customWidth="1"/>
    <col min="6" max="6" width="6.625" style="0" customWidth="1"/>
    <col min="7" max="7" width="8.625" style="0" customWidth="1"/>
    <col min="8" max="8" width="2.875" style="0" customWidth="1"/>
    <col min="9" max="9" width="2.75390625" style="0" customWidth="1"/>
    <col min="10" max="10" width="9.25390625" style="0" customWidth="1"/>
    <col min="11" max="11" width="3.125" style="0" customWidth="1"/>
    <col min="12" max="12" width="3.25390625" style="0" customWidth="1"/>
    <col min="13" max="13" width="8.125" style="9" customWidth="1"/>
    <col min="14" max="14" width="3.125" style="0" customWidth="1"/>
    <col min="15" max="15" width="3.25390625" style="0" customWidth="1"/>
    <col min="16" max="16" width="8.875" style="9" customWidth="1"/>
    <col min="17" max="17" width="3.125" style="0" customWidth="1"/>
    <col min="18" max="18" width="3.25390625" style="0" customWidth="1"/>
    <col min="19" max="19" width="8.75390625" style="0" customWidth="1"/>
    <col min="20" max="20" width="3.125" style="0" customWidth="1"/>
    <col min="21" max="21" width="3.25390625" style="0" customWidth="1"/>
    <col min="22" max="22" width="8.75390625" style="0" customWidth="1"/>
    <col min="23" max="23" width="3.125" style="0" customWidth="1"/>
    <col min="24" max="24" width="3.25390625" style="0" customWidth="1"/>
    <col min="25" max="25" width="8.625" style="0" customWidth="1"/>
    <col min="26" max="26" width="3.125" style="0" customWidth="1"/>
    <col min="27" max="27" width="3.25390625" style="0" customWidth="1"/>
    <col min="28" max="28" width="8.375" style="0" customWidth="1"/>
    <col min="29" max="29" width="3.125" style="0" customWidth="1"/>
    <col min="30" max="30" width="3.25390625" style="0" customWidth="1"/>
    <col min="31" max="31" width="9.00390625" style="0" customWidth="1"/>
    <col min="32" max="32" width="3.125" style="0" customWidth="1"/>
    <col min="33" max="33" width="3.25390625" style="0" customWidth="1"/>
    <col min="34" max="34" width="8.625" style="0" customWidth="1"/>
    <col min="35" max="36" width="3.125" style="0" customWidth="1"/>
    <col min="37" max="37" width="9.75390625" style="0" customWidth="1"/>
    <col min="38" max="38" width="3.25390625" style="0" customWidth="1"/>
    <col min="39" max="39" width="6.375" style="0" customWidth="1"/>
    <col min="40" max="40" width="3.125" style="0" customWidth="1"/>
    <col min="41" max="41" width="3.25390625" style="0" customWidth="1"/>
    <col min="42" max="42" width="3.375" style="0" customWidth="1"/>
    <col min="43" max="43" width="6.375" style="0" customWidth="1"/>
    <col min="44" max="44" width="3.125" style="0" customWidth="1"/>
    <col min="45" max="46" width="3.25390625" style="0" customWidth="1"/>
    <col min="47" max="47" width="6.375" style="0" customWidth="1"/>
  </cols>
  <sheetData>
    <row r="1" ht="24">
      <c r="A1" s="7" t="s">
        <v>15</v>
      </c>
    </row>
    <row r="2" spans="1:16" ht="17.25">
      <c r="A2" s="133" t="s">
        <v>54</v>
      </c>
      <c r="B2" s="133"/>
      <c r="C2" s="133"/>
      <c r="D2" s="133"/>
      <c r="E2" s="133"/>
      <c r="F2" s="133"/>
      <c r="G2" s="133"/>
      <c r="H2" s="134" t="s">
        <v>55</v>
      </c>
      <c r="I2" s="134"/>
      <c r="J2" s="134"/>
      <c r="K2" s="134"/>
      <c r="L2" s="134"/>
      <c r="M2" s="134"/>
      <c r="N2" s="134"/>
      <c r="O2" s="134"/>
      <c r="P2" s="134"/>
    </row>
    <row r="3" ht="15" thickBot="1">
      <c r="A3" s="12" t="s">
        <v>16</v>
      </c>
    </row>
    <row r="4" spans="2:37" s="8" customFormat="1" ht="18.75" customHeight="1" thickBot="1">
      <c r="B4" s="116"/>
      <c r="C4" s="118"/>
      <c r="D4" s="118"/>
      <c r="E4" s="118"/>
      <c r="F4" s="118"/>
      <c r="G4" s="21" t="s">
        <v>10</v>
      </c>
      <c r="H4" s="130" t="s">
        <v>39</v>
      </c>
      <c r="I4" s="131"/>
      <c r="J4" s="132"/>
      <c r="K4" s="130" t="s">
        <v>40</v>
      </c>
      <c r="L4" s="131"/>
      <c r="M4" s="132"/>
      <c r="N4" s="131" t="s">
        <v>41</v>
      </c>
      <c r="O4" s="131"/>
      <c r="P4" s="131"/>
      <c r="Q4" s="130" t="s">
        <v>42</v>
      </c>
      <c r="R4" s="131"/>
      <c r="S4" s="132"/>
      <c r="T4" s="131" t="s">
        <v>43</v>
      </c>
      <c r="U4" s="131"/>
      <c r="V4" s="131"/>
      <c r="W4" s="130" t="s">
        <v>7</v>
      </c>
      <c r="X4" s="131"/>
      <c r="Y4" s="132"/>
      <c r="Z4" s="131" t="s">
        <v>7</v>
      </c>
      <c r="AA4" s="131"/>
      <c r="AB4" s="131"/>
      <c r="AC4" s="130" t="s">
        <v>7</v>
      </c>
      <c r="AD4" s="131"/>
      <c r="AE4" s="132"/>
      <c r="AF4" s="131" t="s">
        <v>7</v>
      </c>
      <c r="AG4" s="131"/>
      <c r="AH4" s="131"/>
      <c r="AI4" s="130" t="s">
        <v>7</v>
      </c>
      <c r="AJ4" s="131"/>
      <c r="AK4" s="132"/>
    </row>
    <row r="5" spans="2:37" s="8" customFormat="1" ht="24" customHeight="1" thickBot="1">
      <c r="B5" s="52" t="s">
        <v>8</v>
      </c>
      <c r="C5" s="21" t="s">
        <v>3</v>
      </c>
      <c r="D5" s="53" t="s">
        <v>4</v>
      </c>
      <c r="E5" s="103" t="s">
        <v>17</v>
      </c>
      <c r="F5" s="103"/>
      <c r="G5" s="21" t="s">
        <v>9</v>
      </c>
      <c r="H5" s="71" t="s">
        <v>1</v>
      </c>
      <c r="I5" s="66" t="s">
        <v>2</v>
      </c>
      <c r="J5" s="68" t="s">
        <v>18</v>
      </c>
      <c r="K5" s="71" t="s">
        <v>1</v>
      </c>
      <c r="L5" s="66" t="s">
        <v>2</v>
      </c>
      <c r="M5" s="68" t="s">
        <v>18</v>
      </c>
      <c r="N5" s="70" t="s">
        <v>1</v>
      </c>
      <c r="O5" s="66" t="s">
        <v>2</v>
      </c>
      <c r="P5" s="82" t="s">
        <v>18</v>
      </c>
      <c r="Q5" s="71" t="s">
        <v>1</v>
      </c>
      <c r="R5" s="66" t="s">
        <v>2</v>
      </c>
      <c r="S5" s="68" t="s">
        <v>18</v>
      </c>
      <c r="T5" s="70" t="s">
        <v>1</v>
      </c>
      <c r="U5" s="66" t="s">
        <v>2</v>
      </c>
      <c r="V5" s="82" t="s">
        <v>18</v>
      </c>
      <c r="W5" s="71" t="s">
        <v>1</v>
      </c>
      <c r="X5" s="66" t="s">
        <v>2</v>
      </c>
      <c r="Y5" s="68" t="s">
        <v>18</v>
      </c>
      <c r="Z5" s="70" t="s">
        <v>1</v>
      </c>
      <c r="AA5" s="66" t="s">
        <v>2</v>
      </c>
      <c r="AB5" s="82" t="s">
        <v>18</v>
      </c>
      <c r="AC5" s="71" t="s">
        <v>1</v>
      </c>
      <c r="AD5" s="66" t="s">
        <v>2</v>
      </c>
      <c r="AE5" s="68" t="s">
        <v>18</v>
      </c>
      <c r="AF5" s="70" t="s">
        <v>1</v>
      </c>
      <c r="AG5" s="66" t="s">
        <v>2</v>
      </c>
      <c r="AH5" s="82" t="s">
        <v>18</v>
      </c>
      <c r="AI5" s="71" t="s">
        <v>1</v>
      </c>
      <c r="AJ5" s="66" t="s">
        <v>2</v>
      </c>
      <c r="AK5" s="68" t="s">
        <v>18</v>
      </c>
    </row>
    <row r="6" spans="1:37" ht="20.25" customHeight="1">
      <c r="A6">
        <v>1</v>
      </c>
      <c r="B6" s="31" t="s">
        <v>22</v>
      </c>
      <c r="C6" s="22" t="s">
        <v>29</v>
      </c>
      <c r="D6" s="32">
        <v>1</v>
      </c>
      <c r="E6" s="123" t="s">
        <v>31</v>
      </c>
      <c r="F6" s="123"/>
      <c r="G6" s="22" t="s">
        <v>36</v>
      </c>
      <c r="H6" s="78" t="s">
        <v>44</v>
      </c>
      <c r="I6" s="79"/>
      <c r="J6" s="80" t="s">
        <v>45</v>
      </c>
      <c r="K6" s="78" t="s">
        <v>47</v>
      </c>
      <c r="L6" s="79"/>
      <c r="M6" s="80" t="s">
        <v>46</v>
      </c>
      <c r="N6" s="81" t="s">
        <v>53</v>
      </c>
      <c r="O6" s="79"/>
      <c r="P6" s="83" t="s">
        <v>46</v>
      </c>
      <c r="Q6" s="78"/>
      <c r="R6" s="79"/>
      <c r="S6" s="80" t="s">
        <v>45</v>
      </c>
      <c r="T6" s="81"/>
      <c r="U6" s="79"/>
      <c r="V6" s="83" t="s">
        <v>50</v>
      </c>
      <c r="W6" s="78"/>
      <c r="X6" s="79"/>
      <c r="Y6" s="80"/>
      <c r="Z6" s="81"/>
      <c r="AA6" s="79"/>
      <c r="AB6" s="83"/>
      <c r="AC6" s="78"/>
      <c r="AD6" s="79"/>
      <c r="AE6" s="80"/>
      <c r="AF6" s="81"/>
      <c r="AG6" s="79"/>
      <c r="AH6" s="83"/>
      <c r="AI6" s="78"/>
      <c r="AJ6" s="79"/>
      <c r="AK6" s="80"/>
    </row>
    <row r="7" spans="1:37" ht="20.25" customHeight="1">
      <c r="A7">
        <v>2</v>
      </c>
      <c r="B7" s="33" t="s">
        <v>24</v>
      </c>
      <c r="C7" s="23" t="s">
        <v>29</v>
      </c>
      <c r="D7" s="34">
        <v>4</v>
      </c>
      <c r="E7" s="124" t="s">
        <v>32</v>
      </c>
      <c r="F7" s="124"/>
      <c r="G7" s="23" t="s">
        <v>37</v>
      </c>
      <c r="H7" s="39"/>
      <c r="I7" s="1"/>
      <c r="J7" s="40"/>
      <c r="K7" s="39"/>
      <c r="L7" s="1" t="s">
        <v>44</v>
      </c>
      <c r="M7" s="40" t="s">
        <v>51</v>
      </c>
      <c r="N7" s="3"/>
      <c r="O7" s="1" t="s">
        <v>47</v>
      </c>
      <c r="P7" s="13" t="s">
        <v>52</v>
      </c>
      <c r="Q7" s="39"/>
      <c r="R7" s="1"/>
      <c r="S7" s="40" t="s">
        <v>52</v>
      </c>
      <c r="T7" s="3"/>
      <c r="U7" s="1"/>
      <c r="V7" s="13" t="s">
        <v>50</v>
      </c>
      <c r="W7" s="39"/>
      <c r="X7" s="1"/>
      <c r="Y7" s="40"/>
      <c r="Z7" s="3"/>
      <c r="AA7" s="1"/>
      <c r="AB7" s="13"/>
      <c r="AC7" s="39"/>
      <c r="AD7" s="1"/>
      <c r="AE7" s="40"/>
      <c r="AF7" s="3"/>
      <c r="AG7" s="1"/>
      <c r="AH7" s="13"/>
      <c r="AI7" s="39"/>
      <c r="AJ7" s="1"/>
      <c r="AK7" s="40"/>
    </row>
    <row r="8" spans="1:37" ht="20.25" customHeight="1">
      <c r="A8">
        <v>3</v>
      </c>
      <c r="B8" s="33" t="s">
        <v>23</v>
      </c>
      <c r="C8" s="23" t="s">
        <v>30</v>
      </c>
      <c r="D8" s="34">
        <v>5</v>
      </c>
      <c r="E8" s="124" t="s">
        <v>35</v>
      </c>
      <c r="F8" s="124"/>
      <c r="G8" s="23" t="s">
        <v>37</v>
      </c>
      <c r="H8" s="39"/>
      <c r="I8" s="1"/>
      <c r="J8" s="40"/>
      <c r="K8" s="39" t="s">
        <v>44</v>
      </c>
      <c r="L8" s="1" t="s">
        <v>44</v>
      </c>
      <c r="M8" s="40" t="s">
        <v>48</v>
      </c>
      <c r="N8" s="3" t="s">
        <v>53</v>
      </c>
      <c r="O8" s="1"/>
      <c r="P8" s="13" t="s">
        <v>46</v>
      </c>
      <c r="Q8" s="39"/>
      <c r="R8" s="1"/>
      <c r="S8" s="40" t="s">
        <v>50</v>
      </c>
      <c r="T8" s="3"/>
      <c r="U8" s="1"/>
      <c r="V8" s="13" t="s">
        <v>50</v>
      </c>
      <c r="W8" s="39"/>
      <c r="X8" s="1"/>
      <c r="Y8" s="40"/>
      <c r="Z8" s="3"/>
      <c r="AA8" s="1"/>
      <c r="AB8" s="13"/>
      <c r="AC8" s="39"/>
      <c r="AD8" s="1"/>
      <c r="AE8" s="40"/>
      <c r="AF8" s="3"/>
      <c r="AG8" s="1"/>
      <c r="AH8" s="13"/>
      <c r="AI8" s="39"/>
      <c r="AJ8" s="1"/>
      <c r="AK8" s="40"/>
    </row>
    <row r="9" spans="1:37" ht="20.25" customHeight="1">
      <c r="A9">
        <v>4</v>
      </c>
      <c r="B9" s="33" t="s">
        <v>25</v>
      </c>
      <c r="C9" s="23" t="s">
        <v>29</v>
      </c>
      <c r="D9" s="34">
        <v>4</v>
      </c>
      <c r="E9" s="124" t="s">
        <v>32</v>
      </c>
      <c r="F9" s="124"/>
      <c r="G9" s="23" t="s">
        <v>37</v>
      </c>
      <c r="H9" s="39"/>
      <c r="I9" s="1"/>
      <c r="J9" s="40"/>
      <c r="K9" s="39"/>
      <c r="L9" s="1" t="s">
        <v>44</v>
      </c>
      <c r="M9" s="40" t="s">
        <v>50</v>
      </c>
      <c r="N9" s="3"/>
      <c r="O9" s="1" t="s">
        <v>47</v>
      </c>
      <c r="P9" s="13" t="s">
        <v>46</v>
      </c>
      <c r="Q9" s="39"/>
      <c r="R9" s="1"/>
      <c r="S9" s="40" t="s">
        <v>50</v>
      </c>
      <c r="T9" s="3"/>
      <c r="U9" s="1"/>
      <c r="V9" s="13" t="s">
        <v>50</v>
      </c>
      <c r="W9" s="39"/>
      <c r="X9" s="1"/>
      <c r="Y9" s="40"/>
      <c r="Z9" s="3"/>
      <c r="AA9" s="1"/>
      <c r="AB9" s="13"/>
      <c r="AC9" s="39"/>
      <c r="AD9" s="1"/>
      <c r="AE9" s="40"/>
      <c r="AF9" s="3"/>
      <c r="AG9" s="1"/>
      <c r="AH9" s="13"/>
      <c r="AI9" s="39"/>
      <c r="AJ9" s="1"/>
      <c r="AK9" s="40"/>
    </row>
    <row r="10" spans="1:37" ht="20.25" customHeight="1">
      <c r="A10">
        <v>5</v>
      </c>
      <c r="B10" s="33" t="s">
        <v>26</v>
      </c>
      <c r="C10" s="23" t="s">
        <v>30</v>
      </c>
      <c r="D10" s="34">
        <v>4</v>
      </c>
      <c r="E10" s="124" t="s">
        <v>32</v>
      </c>
      <c r="F10" s="124"/>
      <c r="G10" s="23" t="s">
        <v>37</v>
      </c>
      <c r="H10" s="39"/>
      <c r="I10" s="1"/>
      <c r="J10" s="40"/>
      <c r="K10" s="39" t="s">
        <v>44</v>
      </c>
      <c r="L10" s="1"/>
      <c r="M10" s="40" t="s">
        <v>45</v>
      </c>
      <c r="N10" s="3" t="s">
        <v>49</v>
      </c>
      <c r="O10" s="1"/>
      <c r="P10" s="13" t="s">
        <v>50</v>
      </c>
      <c r="Q10" s="39" t="s">
        <v>47</v>
      </c>
      <c r="R10" s="1"/>
      <c r="S10" s="40" t="s">
        <v>50</v>
      </c>
      <c r="T10" s="3"/>
      <c r="U10" s="1"/>
      <c r="V10" s="13" t="s">
        <v>50</v>
      </c>
      <c r="W10" s="39"/>
      <c r="X10" s="1"/>
      <c r="Y10" s="40"/>
      <c r="Z10" s="3"/>
      <c r="AA10" s="1"/>
      <c r="AB10" s="13"/>
      <c r="AC10" s="39"/>
      <c r="AD10" s="1"/>
      <c r="AE10" s="40"/>
      <c r="AF10" s="3"/>
      <c r="AG10" s="1"/>
      <c r="AH10" s="13"/>
      <c r="AI10" s="39"/>
      <c r="AJ10" s="1"/>
      <c r="AK10" s="40"/>
    </row>
    <row r="11" spans="1:37" ht="20.25" customHeight="1">
      <c r="A11">
        <v>6</v>
      </c>
      <c r="B11" s="33" t="s">
        <v>27</v>
      </c>
      <c r="C11" s="23" t="s">
        <v>30</v>
      </c>
      <c r="D11" s="34">
        <v>1</v>
      </c>
      <c r="E11" s="124" t="s">
        <v>33</v>
      </c>
      <c r="F11" s="124"/>
      <c r="G11" s="23" t="s">
        <v>38</v>
      </c>
      <c r="H11" s="39"/>
      <c r="I11" s="1"/>
      <c r="J11" s="40"/>
      <c r="K11" s="39"/>
      <c r="L11" s="1"/>
      <c r="M11" s="40"/>
      <c r="N11" s="3" t="s">
        <v>44</v>
      </c>
      <c r="O11" s="1" t="s">
        <v>44</v>
      </c>
      <c r="P11" s="13" t="s">
        <v>48</v>
      </c>
      <c r="Q11" s="39" t="s">
        <v>47</v>
      </c>
      <c r="R11" s="1"/>
      <c r="S11" s="40" t="s">
        <v>46</v>
      </c>
      <c r="T11" s="3" t="s">
        <v>47</v>
      </c>
      <c r="U11" s="1"/>
      <c r="V11" s="13" t="s">
        <v>46</v>
      </c>
      <c r="W11" s="39"/>
      <c r="X11" s="1"/>
      <c r="Y11" s="40"/>
      <c r="Z11" s="3"/>
      <c r="AA11" s="1"/>
      <c r="AB11" s="13"/>
      <c r="AC11" s="39"/>
      <c r="AD11" s="1"/>
      <c r="AE11" s="40"/>
      <c r="AF11" s="3"/>
      <c r="AG11" s="1"/>
      <c r="AH11" s="13"/>
      <c r="AI11" s="39"/>
      <c r="AJ11" s="1"/>
      <c r="AK11" s="40"/>
    </row>
    <row r="12" spans="1:37" ht="20.25" customHeight="1">
      <c r="A12">
        <v>7</v>
      </c>
      <c r="B12" s="33" t="s">
        <v>28</v>
      </c>
      <c r="C12" s="23" t="s">
        <v>30</v>
      </c>
      <c r="D12" s="34">
        <v>2</v>
      </c>
      <c r="E12" s="124" t="s">
        <v>34</v>
      </c>
      <c r="F12" s="124"/>
      <c r="G12" s="23" t="s">
        <v>37</v>
      </c>
      <c r="H12" s="39"/>
      <c r="I12" s="1"/>
      <c r="J12" s="40"/>
      <c r="K12" s="39"/>
      <c r="L12" s="1"/>
      <c r="M12" s="40"/>
      <c r="N12" s="3"/>
      <c r="O12" s="1" t="s">
        <v>44</v>
      </c>
      <c r="P12" s="13" t="s">
        <v>48</v>
      </c>
      <c r="Q12" s="39" t="s">
        <v>87</v>
      </c>
      <c r="R12" s="1"/>
      <c r="S12" s="40" t="s">
        <v>46</v>
      </c>
      <c r="T12" s="3" t="s">
        <v>47</v>
      </c>
      <c r="U12" s="1"/>
      <c r="V12" s="13" t="s">
        <v>46</v>
      </c>
      <c r="W12" s="39"/>
      <c r="X12" s="1"/>
      <c r="Y12" s="40"/>
      <c r="Z12" s="3"/>
      <c r="AA12" s="1"/>
      <c r="AB12" s="13"/>
      <c r="AC12" s="39"/>
      <c r="AD12" s="1"/>
      <c r="AE12" s="40"/>
      <c r="AF12" s="3"/>
      <c r="AG12" s="1"/>
      <c r="AH12" s="13"/>
      <c r="AI12" s="39"/>
      <c r="AJ12" s="1"/>
      <c r="AK12" s="40"/>
    </row>
    <row r="13" spans="1:37" ht="20.25" customHeight="1">
      <c r="A13">
        <v>8</v>
      </c>
      <c r="B13" s="33"/>
      <c r="C13" s="24"/>
      <c r="D13" s="62"/>
      <c r="E13" s="97"/>
      <c r="F13" s="97"/>
      <c r="G13" s="24"/>
      <c r="H13" s="39"/>
      <c r="I13" s="1"/>
      <c r="J13" s="40"/>
      <c r="K13" s="39"/>
      <c r="L13" s="1"/>
      <c r="M13" s="40"/>
      <c r="N13" s="3"/>
      <c r="O13" s="1"/>
      <c r="P13" s="13"/>
      <c r="Q13" s="39"/>
      <c r="R13" s="1"/>
      <c r="S13" s="40"/>
      <c r="T13" s="3"/>
      <c r="U13" s="1"/>
      <c r="V13" s="13"/>
      <c r="W13" s="39"/>
      <c r="X13" s="1"/>
      <c r="Y13" s="40"/>
      <c r="Z13" s="3"/>
      <c r="AA13" s="1"/>
      <c r="AB13" s="13"/>
      <c r="AC13" s="39"/>
      <c r="AD13" s="1"/>
      <c r="AE13" s="40"/>
      <c r="AF13" s="3"/>
      <c r="AG13" s="1"/>
      <c r="AH13" s="13"/>
      <c r="AI13" s="39"/>
      <c r="AJ13" s="1"/>
      <c r="AK13" s="40"/>
    </row>
    <row r="14" spans="1:37" ht="20.25" customHeight="1">
      <c r="A14">
        <v>9</v>
      </c>
      <c r="B14" s="33"/>
      <c r="C14" s="24"/>
      <c r="D14" s="62"/>
      <c r="E14" s="97"/>
      <c r="F14" s="97"/>
      <c r="G14" s="24"/>
      <c r="H14" s="39"/>
      <c r="I14" s="1"/>
      <c r="J14" s="40"/>
      <c r="K14" s="39"/>
      <c r="L14" s="1"/>
      <c r="M14" s="40"/>
      <c r="N14" s="3"/>
      <c r="O14" s="1"/>
      <c r="P14" s="13"/>
      <c r="Q14" s="39"/>
      <c r="R14" s="1"/>
      <c r="S14" s="40"/>
      <c r="T14" s="3"/>
      <c r="U14" s="1"/>
      <c r="V14" s="13"/>
      <c r="W14" s="39"/>
      <c r="X14" s="1"/>
      <c r="Y14" s="40"/>
      <c r="Z14" s="3"/>
      <c r="AA14" s="1"/>
      <c r="AB14" s="13"/>
      <c r="AC14" s="39"/>
      <c r="AD14" s="1"/>
      <c r="AE14" s="40"/>
      <c r="AF14" s="3"/>
      <c r="AG14" s="1"/>
      <c r="AH14" s="13"/>
      <c r="AI14" s="39"/>
      <c r="AJ14" s="1"/>
      <c r="AK14" s="40"/>
    </row>
    <row r="15" spans="1:37" ht="20.25" customHeight="1">
      <c r="A15">
        <v>10</v>
      </c>
      <c r="B15" s="33"/>
      <c r="C15" s="24"/>
      <c r="D15" s="62"/>
      <c r="E15" s="97"/>
      <c r="F15" s="97"/>
      <c r="G15" s="24"/>
      <c r="H15" s="39"/>
      <c r="I15" s="1"/>
      <c r="J15" s="40"/>
      <c r="K15" s="39"/>
      <c r="L15" s="1"/>
      <c r="M15" s="40"/>
      <c r="N15" s="3"/>
      <c r="O15" s="1"/>
      <c r="P15" s="13"/>
      <c r="Q15" s="39"/>
      <c r="R15" s="1"/>
      <c r="S15" s="40"/>
      <c r="T15" s="3"/>
      <c r="U15" s="1"/>
      <c r="V15" s="13"/>
      <c r="W15" s="39"/>
      <c r="X15" s="1"/>
      <c r="Y15" s="40"/>
      <c r="Z15" s="3"/>
      <c r="AA15" s="1"/>
      <c r="AB15" s="13"/>
      <c r="AC15" s="39"/>
      <c r="AD15" s="1"/>
      <c r="AE15" s="40"/>
      <c r="AF15" s="3"/>
      <c r="AG15" s="1"/>
      <c r="AH15" s="13"/>
      <c r="AI15" s="39"/>
      <c r="AJ15" s="1"/>
      <c r="AK15" s="40"/>
    </row>
    <row r="16" spans="1:37" ht="20.25" customHeight="1">
      <c r="A16">
        <v>11</v>
      </c>
      <c r="B16" s="33"/>
      <c r="C16" s="24"/>
      <c r="D16" s="62"/>
      <c r="E16" s="97"/>
      <c r="F16" s="97"/>
      <c r="G16" s="24"/>
      <c r="H16" s="39"/>
      <c r="I16" s="1"/>
      <c r="J16" s="40"/>
      <c r="K16" s="39"/>
      <c r="L16" s="1"/>
      <c r="M16" s="40"/>
      <c r="N16" s="3"/>
      <c r="O16" s="1"/>
      <c r="P16" s="13"/>
      <c r="Q16" s="39"/>
      <c r="R16" s="1"/>
      <c r="S16" s="40"/>
      <c r="T16" s="3"/>
      <c r="U16" s="1"/>
      <c r="V16" s="13"/>
      <c r="W16" s="39"/>
      <c r="X16" s="1"/>
      <c r="Y16" s="40"/>
      <c r="Z16" s="3"/>
      <c r="AA16" s="1"/>
      <c r="AB16" s="13"/>
      <c r="AC16" s="39"/>
      <c r="AD16" s="1"/>
      <c r="AE16" s="40"/>
      <c r="AF16" s="3"/>
      <c r="AG16" s="1"/>
      <c r="AH16" s="13"/>
      <c r="AI16" s="39"/>
      <c r="AJ16" s="1"/>
      <c r="AK16" s="40"/>
    </row>
    <row r="17" spans="1:37" ht="20.25" customHeight="1">
      <c r="A17">
        <v>12</v>
      </c>
      <c r="B17" s="33"/>
      <c r="C17" s="24"/>
      <c r="D17" s="62"/>
      <c r="E17" s="97"/>
      <c r="F17" s="97"/>
      <c r="G17" s="24"/>
      <c r="H17" s="39"/>
      <c r="I17" s="1"/>
      <c r="J17" s="40"/>
      <c r="K17" s="39"/>
      <c r="L17" s="1"/>
      <c r="M17" s="40"/>
      <c r="N17" s="3"/>
      <c r="O17" s="1"/>
      <c r="P17" s="13"/>
      <c r="Q17" s="39"/>
      <c r="R17" s="1"/>
      <c r="S17" s="40"/>
      <c r="T17" s="3"/>
      <c r="U17" s="1"/>
      <c r="V17" s="13"/>
      <c r="W17" s="39"/>
      <c r="X17" s="1"/>
      <c r="Y17" s="40"/>
      <c r="Z17" s="3"/>
      <c r="AA17" s="1"/>
      <c r="AB17" s="13"/>
      <c r="AC17" s="39"/>
      <c r="AD17" s="1"/>
      <c r="AE17" s="40"/>
      <c r="AF17" s="3"/>
      <c r="AG17" s="1"/>
      <c r="AH17" s="13"/>
      <c r="AI17" s="39"/>
      <c r="AJ17" s="1"/>
      <c r="AK17" s="40"/>
    </row>
    <row r="18" spans="1:37" ht="20.25" customHeight="1">
      <c r="A18">
        <v>13</v>
      </c>
      <c r="B18" s="33"/>
      <c r="C18" s="24"/>
      <c r="D18" s="62"/>
      <c r="E18" s="97"/>
      <c r="F18" s="97"/>
      <c r="G18" s="24"/>
      <c r="H18" s="39"/>
      <c r="I18" s="1"/>
      <c r="J18" s="40"/>
      <c r="K18" s="39"/>
      <c r="L18" s="1"/>
      <c r="M18" s="40"/>
      <c r="N18" s="3"/>
      <c r="O18" s="1"/>
      <c r="P18" s="13"/>
      <c r="Q18" s="39"/>
      <c r="R18" s="1"/>
      <c r="S18" s="40"/>
      <c r="T18" s="3"/>
      <c r="U18" s="1"/>
      <c r="V18" s="13"/>
      <c r="W18" s="39"/>
      <c r="X18" s="1"/>
      <c r="Y18" s="40"/>
      <c r="Z18" s="3"/>
      <c r="AA18" s="1"/>
      <c r="AB18" s="13"/>
      <c r="AC18" s="39"/>
      <c r="AD18" s="1"/>
      <c r="AE18" s="40"/>
      <c r="AF18" s="3"/>
      <c r="AG18" s="1"/>
      <c r="AH18" s="13"/>
      <c r="AI18" s="39"/>
      <c r="AJ18" s="1"/>
      <c r="AK18" s="40"/>
    </row>
    <row r="19" spans="1:37" ht="20.25" customHeight="1">
      <c r="A19">
        <v>14</v>
      </c>
      <c r="B19" s="33"/>
      <c r="C19" s="24"/>
      <c r="D19" s="62"/>
      <c r="E19" s="97"/>
      <c r="F19" s="97"/>
      <c r="G19" s="24"/>
      <c r="H19" s="39"/>
      <c r="I19" s="1"/>
      <c r="J19" s="40"/>
      <c r="K19" s="39"/>
      <c r="L19" s="1"/>
      <c r="M19" s="40"/>
      <c r="N19" s="3"/>
      <c r="O19" s="1"/>
      <c r="P19" s="13"/>
      <c r="Q19" s="39"/>
      <c r="R19" s="1"/>
      <c r="S19" s="40"/>
      <c r="T19" s="3"/>
      <c r="U19" s="1"/>
      <c r="V19" s="13"/>
      <c r="W19" s="39"/>
      <c r="X19" s="1"/>
      <c r="Y19" s="40"/>
      <c r="Z19" s="3"/>
      <c r="AA19" s="1"/>
      <c r="AB19" s="13"/>
      <c r="AC19" s="39"/>
      <c r="AD19" s="1"/>
      <c r="AE19" s="40"/>
      <c r="AF19" s="3"/>
      <c r="AG19" s="1"/>
      <c r="AH19" s="13"/>
      <c r="AI19" s="39"/>
      <c r="AJ19" s="1"/>
      <c r="AK19" s="40"/>
    </row>
    <row r="20" spans="1:37" ht="20.25" customHeight="1">
      <c r="A20">
        <v>15</v>
      </c>
      <c r="B20" s="33"/>
      <c r="C20" s="24"/>
      <c r="D20" s="62"/>
      <c r="E20" s="97"/>
      <c r="F20" s="97"/>
      <c r="G20" s="24"/>
      <c r="H20" s="39"/>
      <c r="I20" s="1"/>
      <c r="J20" s="40"/>
      <c r="K20" s="39"/>
      <c r="L20" s="1"/>
      <c r="M20" s="40"/>
      <c r="N20" s="3"/>
      <c r="O20" s="1"/>
      <c r="P20" s="13"/>
      <c r="Q20" s="39"/>
      <c r="R20" s="1"/>
      <c r="S20" s="40"/>
      <c r="T20" s="3"/>
      <c r="U20" s="1"/>
      <c r="V20" s="13"/>
      <c r="W20" s="39"/>
      <c r="X20" s="1"/>
      <c r="Y20" s="40"/>
      <c r="Z20" s="3"/>
      <c r="AA20" s="1"/>
      <c r="AB20" s="13"/>
      <c r="AC20" s="39"/>
      <c r="AD20" s="1"/>
      <c r="AE20" s="40"/>
      <c r="AF20" s="3"/>
      <c r="AG20" s="1"/>
      <c r="AH20" s="13"/>
      <c r="AI20" s="39"/>
      <c r="AJ20" s="1"/>
      <c r="AK20" s="40"/>
    </row>
    <row r="21" spans="1:37" ht="20.25" customHeight="1">
      <c r="A21">
        <v>16</v>
      </c>
      <c r="B21" s="33"/>
      <c r="C21" s="24"/>
      <c r="D21" s="62"/>
      <c r="E21" s="97"/>
      <c r="F21" s="97"/>
      <c r="G21" s="24"/>
      <c r="H21" s="39"/>
      <c r="I21" s="1"/>
      <c r="J21" s="40"/>
      <c r="K21" s="39"/>
      <c r="L21" s="1"/>
      <c r="M21" s="40"/>
      <c r="N21" s="3"/>
      <c r="O21" s="1"/>
      <c r="P21" s="13"/>
      <c r="Q21" s="39"/>
      <c r="R21" s="1"/>
      <c r="S21" s="40"/>
      <c r="T21" s="3"/>
      <c r="U21" s="1"/>
      <c r="V21" s="13"/>
      <c r="W21" s="39"/>
      <c r="X21" s="1"/>
      <c r="Y21" s="40"/>
      <c r="Z21" s="3"/>
      <c r="AA21" s="1"/>
      <c r="AB21" s="13"/>
      <c r="AC21" s="39"/>
      <c r="AD21" s="1"/>
      <c r="AE21" s="40"/>
      <c r="AF21" s="3"/>
      <c r="AG21" s="1"/>
      <c r="AH21" s="13"/>
      <c r="AI21" s="39"/>
      <c r="AJ21" s="1"/>
      <c r="AK21" s="40"/>
    </row>
    <row r="22" spans="1:37" ht="20.25" customHeight="1">
      <c r="A22">
        <v>17</v>
      </c>
      <c r="B22" s="33"/>
      <c r="C22" s="24"/>
      <c r="D22" s="62"/>
      <c r="E22" s="97"/>
      <c r="F22" s="97"/>
      <c r="G22" s="24"/>
      <c r="H22" s="39"/>
      <c r="I22" s="1"/>
      <c r="J22" s="40"/>
      <c r="K22" s="39"/>
      <c r="L22" s="1"/>
      <c r="M22" s="40"/>
      <c r="N22" s="3"/>
      <c r="O22" s="1"/>
      <c r="P22" s="13"/>
      <c r="Q22" s="39"/>
      <c r="R22" s="1"/>
      <c r="S22" s="40"/>
      <c r="T22" s="3"/>
      <c r="U22" s="1"/>
      <c r="V22" s="13"/>
      <c r="W22" s="39"/>
      <c r="X22" s="1"/>
      <c r="Y22" s="40"/>
      <c r="Z22" s="3"/>
      <c r="AA22" s="1"/>
      <c r="AB22" s="13"/>
      <c r="AC22" s="39"/>
      <c r="AD22" s="1"/>
      <c r="AE22" s="40"/>
      <c r="AF22" s="3"/>
      <c r="AG22" s="1"/>
      <c r="AH22" s="13"/>
      <c r="AI22" s="39"/>
      <c r="AJ22" s="1"/>
      <c r="AK22" s="40"/>
    </row>
    <row r="23" spans="1:37" ht="20.25" customHeight="1">
      <c r="A23">
        <v>18</v>
      </c>
      <c r="B23" s="33"/>
      <c r="C23" s="24"/>
      <c r="D23" s="62"/>
      <c r="E23" s="97"/>
      <c r="F23" s="97"/>
      <c r="G23" s="24"/>
      <c r="H23" s="39"/>
      <c r="I23" s="1"/>
      <c r="J23" s="40"/>
      <c r="K23" s="39"/>
      <c r="L23" s="1"/>
      <c r="M23" s="40"/>
      <c r="N23" s="3"/>
      <c r="O23" s="1"/>
      <c r="P23" s="13"/>
      <c r="Q23" s="39"/>
      <c r="R23" s="1"/>
      <c r="S23" s="40"/>
      <c r="T23" s="3"/>
      <c r="U23" s="1"/>
      <c r="V23" s="13"/>
      <c r="W23" s="39"/>
      <c r="X23" s="1"/>
      <c r="Y23" s="40"/>
      <c r="Z23" s="3"/>
      <c r="AA23" s="1"/>
      <c r="AB23" s="13"/>
      <c r="AC23" s="39"/>
      <c r="AD23" s="1"/>
      <c r="AE23" s="40"/>
      <c r="AF23" s="3"/>
      <c r="AG23" s="1"/>
      <c r="AH23" s="13"/>
      <c r="AI23" s="39"/>
      <c r="AJ23" s="1"/>
      <c r="AK23" s="40"/>
    </row>
    <row r="24" spans="1:37" ht="20.25" customHeight="1">
      <c r="A24">
        <v>19</v>
      </c>
      <c r="B24" s="33"/>
      <c r="C24" s="24"/>
      <c r="D24" s="62"/>
      <c r="E24" s="97"/>
      <c r="F24" s="97"/>
      <c r="G24" s="24"/>
      <c r="H24" s="39"/>
      <c r="I24" s="1"/>
      <c r="J24" s="40"/>
      <c r="K24" s="39"/>
      <c r="L24" s="1"/>
      <c r="M24" s="40"/>
      <c r="N24" s="3"/>
      <c r="O24" s="1"/>
      <c r="P24" s="13"/>
      <c r="Q24" s="39"/>
      <c r="R24" s="1"/>
      <c r="S24" s="40"/>
      <c r="T24" s="3"/>
      <c r="U24" s="1"/>
      <c r="V24" s="13"/>
      <c r="W24" s="39"/>
      <c r="X24" s="1"/>
      <c r="Y24" s="40"/>
      <c r="Z24" s="3"/>
      <c r="AA24" s="1"/>
      <c r="AB24" s="13"/>
      <c r="AC24" s="39"/>
      <c r="AD24" s="1"/>
      <c r="AE24" s="40"/>
      <c r="AF24" s="3"/>
      <c r="AG24" s="1"/>
      <c r="AH24" s="13"/>
      <c r="AI24" s="39"/>
      <c r="AJ24" s="1"/>
      <c r="AK24" s="40"/>
    </row>
    <row r="25" spans="1:37" ht="20.25" customHeight="1" thickBot="1">
      <c r="A25">
        <v>20</v>
      </c>
      <c r="B25" s="77"/>
      <c r="C25" s="25"/>
      <c r="D25" s="63"/>
      <c r="E25" s="108"/>
      <c r="F25" s="108"/>
      <c r="G25" s="25"/>
      <c r="H25" s="41"/>
      <c r="I25" s="42"/>
      <c r="J25" s="43"/>
      <c r="K25" s="41"/>
      <c r="L25" s="42"/>
      <c r="M25" s="43"/>
      <c r="N25" s="69"/>
      <c r="O25" s="42"/>
      <c r="P25" s="84"/>
      <c r="Q25" s="41"/>
      <c r="R25" s="42"/>
      <c r="S25" s="43"/>
      <c r="T25" s="69"/>
      <c r="U25" s="42"/>
      <c r="V25" s="84"/>
      <c r="W25" s="41"/>
      <c r="X25" s="42"/>
      <c r="Y25" s="43"/>
      <c r="Z25" s="69"/>
      <c r="AA25" s="42"/>
      <c r="AB25" s="84"/>
      <c r="AC25" s="41"/>
      <c r="AD25" s="42"/>
      <c r="AE25" s="43"/>
      <c r="AF25" s="69"/>
      <c r="AG25" s="42"/>
      <c r="AH25" s="84"/>
      <c r="AI25" s="41"/>
      <c r="AJ25" s="42"/>
      <c r="AK25" s="43"/>
    </row>
    <row r="26" spans="2:47" ht="20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2"/>
      <c r="O26" s="2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ht="15" thickBot="1">
      <c r="A27" s="12" t="s">
        <v>6</v>
      </c>
    </row>
    <row r="28" spans="2:37" s="8" customFormat="1" ht="14.25" thickBot="1">
      <c r="B28" s="138"/>
      <c r="C28" s="139"/>
      <c r="D28" s="139"/>
      <c r="E28" s="139"/>
      <c r="F28" s="139"/>
      <c r="G28" s="139"/>
      <c r="H28" s="137" t="s">
        <v>7</v>
      </c>
      <c r="I28" s="135"/>
      <c r="J28" s="136"/>
      <c r="K28" s="135" t="s">
        <v>7</v>
      </c>
      <c r="L28" s="135"/>
      <c r="M28" s="135"/>
      <c r="N28" s="137" t="s">
        <v>7</v>
      </c>
      <c r="O28" s="135"/>
      <c r="P28" s="136"/>
      <c r="Q28" s="135" t="s">
        <v>7</v>
      </c>
      <c r="R28" s="135"/>
      <c r="S28" s="135"/>
      <c r="T28" s="137" t="s">
        <v>7</v>
      </c>
      <c r="U28" s="135"/>
      <c r="V28" s="136"/>
      <c r="W28" s="135" t="s">
        <v>7</v>
      </c>
      <c r="X28" s="135"/>
      <c r="Y28" s="135"/>
      <c r="Z28" s="137" t="s">
        <v>7</v>
      </c>
      <c r="AA28" s="135"/>
      <c r="AB28" s="136"/>
      <c r="AC28" s="135" t="s">
        <v>7</v>
      </c>
      <c r="AD28" s="135"/>
      <c r="AE28" s="135"/>
      <c r="AF28" s="137" t="s">
        <v>7</v>
      </c>
      <c r="AG28" s="135"/>
      <c r="AH28" s="136"/>
      <c r="AI28" s="135" t="s">
        <v>7</v>
      </c>
      <c r="AJ28" s="135"/>
      <c r="AK28" s="136"/>
    </row>
    <row r="29" spans="2:37" s="8" customFormat="1" ht="24" customHeight="1" thickBot="1">
      <c r="B29" s="52" t="s">
        <v>8</v>
      </c>
      <c r="C29" s="52" t="s">
        <v>3</v>
      </c>
      <c r="D29" s="72" t="s">
        <v>4</v>
      </c>
      <c r="E29" s="103" t="s">
        <v>19</v>
      </c>
      <c r="F29" s="104"/>
      <c r="G29" s="73" t="s">
        <v>21</v>
      </c>
      <c r="H29" s="71" t="s">
        <v>1</v>
      </c>
      <c r="I29" s="67" t="s">
        <v>2</v>
      </c>
      <c r="J29" s="68" t="s">
        <v>20</v>
      </c>
      <c r="K29" s="70" t="s">
        <v>1</v>
      </c>
      <c r="L29" s="67" t="s">
        <v>2</v>
      </c>
      <c r="M29" s="82" t="s">
        <v>20</v>
      </c>
      <c r="N29" s="71" t="s">
        <v>1</v>
      </c>
      <c r="O29" s="67" t="s">
        <v>2</v>
      </c>
      <c r="P29" s="68" t="s">
        <v>20</v>
      </c>
      <c r="Q29" s="70" t="s">
        <v>1</v>
      </c>
      <c r="R29" s="67" t="s">
        <v>2</v>
      </c>
      <c r="S29" s="82" t="s">
        <v>20</v>
      </c>
      <c r="T29" s="71" t="s">
        <v>1</v>
      </c>
      <c r="U29" s="67" t="s">
        <v>2</v>
      </c>
      <c r="V29" s="68" t="s">
        <v>20</v>
      </c>
      <c r="W29" s="70" t="s">
        <v>1</v>
      </c>
      <c r="X29" s="67" t="s">
        <v>2</v>
      </c>
      <c r="Y29" s="82" t="s">
        <v>20</v>
      </c>
      <c r="Z29" s="71" t="s">
        <v>1</v>
      </c>
      <c r="AA29" s="67" t="s">
        <v>2</v>
      </c>
      <c r="AB29" s="68" t="s">
        <v>20</v>
      </c>
      <c r="AC29" s="70" t="s">
        <v>1</v>
      </c>
      <c r="AD29" s="67" t="s">
        <v>2</v>
      </c>
      <c r="AE29" s="82" t="s">
        <v>20</v>
      </c>
      <c r="AF29" s="71" t="s">
        <v>1</v>
      </c>
      <c r="AG29" s="67" t="s">
        <v>2</v>
      </c>
      <c r="AH29" s="68" t="s">
        <v>20</v>
      </c>
      <c r="AI29" s="70" t="s">
        <v>1</v>
      </c>
      <c r="AJ29" s="67" t="s">
        <v>2</v>
      </c>
      <c r="AK29" s="68" t="s">
        <v>20</v>
      </c>
    </row>
    <row r="30" spans="1:37" ht="20.25" customHeight="1">
      <c r="A30">
        <v>1</v>
      </c>
      <c r="B30" s="89" t="s">
        <v>62</v>
      </c>
      <c r="C30" s="89" t="s">
        <v>29</v>
      </c>
      <c r="D30" s="90">
        <v>32</v>
      </c>
      <c r="E30" s="110" t="s">
        <v>85</v>
      </c>
      <c r="F30" s="111"/>
      <c r="G30" s="88" t="s">
        <v>86</v>
      </c>
      <c r="H30" s="37"/>
      <c r="I30" s="18"/>
      <c r="J30" s="44"/>
      <c r="K30" s="6" t="s">
        <v>44</v>
      </c>
      <c r="L30" s="18"/>
      <c r="M30" s="5" t="s">
        <v>50</v>
      </c>
      <c r="N30" s="37" t="s">
        <v>47</v>
      </c>
      <c r="O30" s="17"/>
      <c r="P30" s="44" t="s">
        <v>50</v>
      </c>
      <c r="Q30" s="6"/>
      <c r="R30" s="17"/>
      <c r="S30" s="5"/>
      <c r="T30" s="37"/>
      <c r="U30" s="17"/>
      <c r="V30" s="44"/>
      <c r="W30" s="6"/>
      <c r="X30" s="17"/>
      <c r="Y30" s="5"/>
      <c r="Z30" s="37"/>
      <c r="AA30" s="17"/>
      <c r="AB30" s="44"/>
      <c r="AC30" s="6"/>
      <c r="AD30" s="17"/>
      <c r="AE30" s="5"/>
      <c r="AF30" s="37"/>
      <c r="AG30" s="17"/>
      <c r="AH30" s="44"/>
      <c r="AI30" s="6"/>
      <c r="AJ30" s="17"/>
      <c r="AK30" s="44"/>
    </row>
    <row r="31" spans="1:37" ht="20.25" customHeight="1">
      <c r="A31">
        <v>2</v>
      </c>
      <c r="B31" s="87" t="s">
        <v>63</v>
      </c>
      <c r="C31" s="87" t="s">
        <v>30</v>
      </c>
      <c r="D31" s="91">
        <v>28</v>
      </c>
      <c r="E31" s="97" t="s">
        <v>84</v>
      </c>
      <c r="F31" s="98"/>
      <c r="G31" s="86" t="s">
        <v>86</v>
      </c>
      <c r="H31" s="39"/>
      <c r="I31" s="10"/>
      <c r="J31" s="45"/>
      <c r="K31" s="3"/>
      <c r="L31" s="10"/>
      <c r="M31" s="4"/>
      <c r="N31" s="39" t="s">
        <v>44</v>
      </c>
      <c r="O31" s="1" t="s">
        <v>44</v>
      </c>
      <c r="P31" s="45" t="s">
        <v>48</v>
      </c>
      <c r="Q31" s="3" t="s">
        <v>47</v>
      </c>
      <c r="R31" s="1"/>
      <c r="S31" s="4" t="s">
        <v>46</v>
      </c>
      <c r="T31" s="39"/>
      <c r="U31" s="1"/>
      <c r="V31" s="45"/>
      <c r="W31" s="3"/>
      <c r="X31" s="1"/>
      <c r="Y31" s="4"/>
      <c r="Z31" s="39"/>
      <c r="AA31" s="1"/>
      <c r="AB31" s="45"/>
      <c r="AC31" s="3"/>
      <c r="AD31" s="1"/>
      <c r="AE31" s="4"/>
      <c r="AF31" s="39"/>
      <c r="AG31" s="1"/>
      <c r="AH31" s="45"/>
      <c r="AI31" s="3"/>
      <c r="AJ31" s="1"/>
      <c r="AK31" s="45"/>
    </row>
    <row r="32" spans="1:37" ht="20.25" customHeight="1">
      <c r="A32">
        <v>3</v>
      </c>
      <c r="B32" s="59"/>
      <c r="C32" s="59"/>
      <c r="D32" s="24"/>
      <c r="E32" s="97"/>
      <c r="F32" s="98"/>
      <c r="G32" s="27"/>
      <c r="H32" s="39"/>
      <c r="I32" s="10"/>
      <c r="J32" s="45"/>
      <c r="K32" s="3"/>
      <c r="L32" s="10"/>
      <c r="M32" s="4"/>
      <c r="N32" s="39"/>
      <c r="O32" s="1"/>
      <c r="P32" s="45"/>
      <c r="Q32" s="3"/>
      <c r="R32" s="1"/>
      <c r="S32" s="4"/>
      <c r="T32" s="39"/>
      <c r="U32" s="1"/>
      <c r="V32" s="45"/>
      <c r="W32" s="3"/>
      <c r="X32" s="1"/>
      <c r="Y32" s="4"/>
      <c r="Z32" s="39"/>
      <c r="AA32" s="1"/>
      <c r="AB32" s="45"/>
      <c r="AC32" s="3"/>
      <c r="AD32" s="1"/>
      <c r="AE32" s="4"/>
      <c r="AF32" s="39"/>
      <c r="AG32" s="1"/>
      <c r="AH32" s="45"/>
      <c r="AI32" s="3"/>
      <c r="AJ32" s="1"/>
      <c r="AK32" s="45"/>
    </row>
    <row r="33" spans="1:37" ht="20.25" customHeight="1">
      <c r="A33">
        <v>4</v>
      </c>
      <c r="B33" s="59"/>
      <c r="C33" s="59"/>
      <c r="D33" s="24"/>
      <c r="E33" s="97"/>
      <c r="F33" s="98"/>
      <c r="G33" s="27"/>
      <c r="H33" s="39"/>
      <c r="I33" s="10"/>
      <c r="J33" s="45"/>
      <c r="K33" s="3"/>
      <c r="L33" s="10"/>
      <c r="M33" s="4"/>
      <c r="N33" s="39"/>
      <c r="O33" s="1"/>
      <c r="P33" s="45"/>
      <c r="Q33" s="3"/>
      <c r="R33" s="1"/>
      <c r="S33" s="4"/>
      <c r="T33" s="39"/>
      <c r="U33" s="1"/>
      <c r="V33" s="45"/>
      <c r="W33" s="3"/>
      <c r="X33" s="1"/>
      <c r="Y33" s="4"/>
      <c r="Z33" s="39"/>
      <c r="AA33" s="1"/>
      <c r="AB33" s="45"/>
      <c r="AC33" s="3"/>
      <c r="AD33" s="1"/>
      <c r="AE33" s="4"/>
      <c r="AF33" s="39"/>
      <c r="AG33" s="1"/>
      <c r="AH33" s="45"/>
      <c r="AI33" s="3"/>
      <c r="AJ33" s="1"/>
      <c r="AK33" s="45"/>
    </row>
    <row r="34" spans="1:37" ht="20.25" customHeight="1">
      <c r="A34">
        <v>5</v>
      </c>
      <c r="B34" s="59"/>
      <c r="C34" s="59"/>
      <c r="D34" s="24"/>
      <c r="E34" s="97"/>
      <c r="F34" s="98"/>
      <c r="G34" s="27"/>
      <c r="H34" s="39"/>
      <c r="I34" s="10"/>
      <c r="J34" s="45"/>
      <c r="K34" s="3"/>
      <c r="L34" s="10"/>
      <c r="M34" s="4"/>
      <c r="N34" s="39"/>
      <c r="O34" s="1"/>
      <c r="P34" s="45"/>
      <c r="Q34" s="3"/>
      <c r="R34" s="1"/>
      <c r="S34" s="4"/>
      <c r="T34" s="39"/>
      <c r="U34" s="1"/>
      <c r="V34" s="45"/>
      <c r="W34" s="3"/>
      <c r="X34" s="1"/>
      <c r="Y34" s="4"/>
      <c r="Z34" s="39"/>
      <c r="AA34" s="1"/>
      <c r="AB34" s="45"/>
      <c r="AC34" s="3"/>
      <c r="AD34" s="1"/>
      <c r="AE34" s="4"/>
      <c r="AF34" s="39"/>
      <c r="AG34" s="1"/>
      <c r="AH34" s="45"/>
      <c r="AI34" s="3"/>
      <c r="AJ34" s="1"/>
      <c r="AK34" s="45"/>
    </row>
    <row r="35" spans="1:37" ht="20.25" customHeight="1">
      <c r="A35">
        <v>6</v>
      </c>
      <c r="B35" s="59"/>
      <c r="C35" s="59"/>
      <c r="D35" s="24"/>
      <c r="E35" s="97"/>
      <c r="F35" s="98"/>
      <c r="G35" s="27"/>
      <c r="H35" s="39"/>
      <c r="I35" s="10"/>
      <c r="J35" s="45"/>
      <c r="K35" s="3"/>
      <c r="L35" s="10"/>
      <c r="M35" s="4"/>
      <c r="N35" s="39"/>
      <c r="O35" s="1"/>
      <c r="P35" s="45"/>
      <c r="Q35" s="3"/>
      <c r="R35" s="1"/>
      <c r="S35" s="4"/>
      <c r="T35" s="39"/>
      <c r="U35" s="1"/>
      <c r="V35" s="45"/>
      <c r="W35" s="3"/>
      <c r="X35" s="1"/>
      <c r="Y35" s="4"/>
      <c r="Z35" s="39"/>
      <c r="AA35" s="1"/>
      <c r="AB35" s="45"/>
      <c r="AC35" s="3"/>
      <c r="AD35" s="1"/>
      <c r="AE35" s="4"/>
      <c r="AF35" s="39"/>
      <c r="AG35" s="1"/>
      <c r="AH35" s="45"/>
      <c r="AI35" s="3"/>
      <c r="AJ35" s="1"/>
      <c r="AK35" s="45"/>
    </row>
    <row r="36" spans="1:37" ht="20.25" customHeight="1">
      <c r="A36">
        <v>7</v>
      </c>
      <c r="B36" s="59"/>
      <c r="C36" s="59"/>
      <c r="D36" s="24"/>
      <c r="E36" s="97"/>
      <c r="F36" s="98"/>
      <c r="G36" s="27"/>
      <c r="H36" s="39"/>
      <c r="I36" s="10"/>
      <c r="J36" s="45"/>
      <c r="K36" s="3"/>
      <c r="L36" s="10"/>
      <c r="M36" s="4"/>
      <c r="N36" s="39"/>
      <c r="O36" s="1"/>
      <c r="P36" s="45"/>
      <c r="Q36" s="3"/>
      <c r="R36" s="1"/>
      <c r="S36" s="4"/>
      <c r="T36" s="39"/>
      <c r="U36" s="1"/>
      <c r="V36" s="45"/>
      <c r="W36" s="3"/>
      <c r="X36" s="1"/>
      <c r="Y36" s="4"/>
      <c r="Z36" s="39"/>
      <c r="AA36" s="1"/>
      <c r="AB36" s="45"/>
      <c r="AC36" s="3"/>
      <c r="AD36" s="1"/>
      <c r="AE36" s="4"/>
      <c r="AF36" s="39"/>
      <c r="AG36" s="1"/>
      <c r="AH36" s="45"/>
      <c r="AI36" s="3"/>
      <c r="AJ36" s="1"/>
      <c r="AK36" s="45"/>
    </row>
    <row r="37" spans="1:37" ht="20.25" customHeight="1">
      <c r="A37">
        <v>8</v>
      </c>
      <c r="B37" s="59"/>
      <c r="C37" s="59"/>
      <c r="D37" s="24"/>
      <c r="E37" s="97"/>
      <c r="F37" s="98"/>
      <c r="G37" s="27"/>
      <c r="H37" s="39"/>
      <c r="I37" s="10"/>
      <c r="J37" s="45"/>
      <c r="K37" s="3"/>
      <c r="L37" s="10"/>
      <c r="M37" s="4"/>
      <c r="N37" s="39"/>
      <c r="O37" s="1"/>
      <c r="P37" s="45"/>
      <c r="Q37" s="3"/>
      <c r="R37" s="1"/>
      <c r="S37" s="4"/>
      <c r="T37" s="39"/>
      <c r="U37" s="1"/>
      <c r="V37" s="45"/>
      <c r="W37" s="3"/>
      <c r="X37" s="1"/>
      <c r="Y37" s="4"/>
      <c r="Z37" s="39"/>
      <c r="AA37" s="1"/>
      <c r="AB37" s="45"/>
      <c r="AC37" s="3"/>
      <c r="AD37" s="1"/>
      <c r="AE37" s="4"/>
      <c r="AF37" s="39"/>
      <c r="AG37" s="1"/>
      <c r="AH37" s="45"/>
      <c r="AI37" s="3"/>
      <c r="AJ37" s="1"/>
      <c r="AK37" s="45"/>
    </row>
    <row r="38" spans="1:37" ht="20.25" customHeight="1">
      <c r="A38">
        <v>9</v>
      </c>
      <c r="B38" s="59"/>
      <c r="C38" s="59"/>
      <c r="D38" s="24"/>
      <c r="E38" s="97"/>
      <c r="F38" s="98"/>
      <c r="G38" s="27"/>
      <c r="H38" s="39"/>
      <c r="I38" s="10"/>
      <c r="J38" s="45"/>
      <c r="K38" s="3"/>
      <c r="L38" s="10"/>
      <c r="M38" s="4"/>
      <c r="N38" s="39"/>
      <c r="O38" s="1"/>
      <c r="P38" s="45"/>
      <c r="Q38" s="3"/>
      <c r="R38" s="1"/>
      <c r="S38" s="4"/>
      <c r="T38" s="39"/>
      <c r="U38" s="1"/>
      <c r="V38" s="45"/>
      <c r="W38" s="3"/>
      <c r="X38" s="1"/>
      <c r="Y38" s="4"/>
      <c r="Z38" s="39"/>
      <c r="AA38" s="1"/>
      <c r="AB38" s="45"/>
      <c r="AC38" s="3"/>
      <c r="AD38" s="1"/>
      <c r="AE38" s="4"/>
      <c r="AF38" s="39"/>
      <c r="AG38" s="1"/>
      <c r="AH38" s="45"/>
      <c r="AI38" s="3"/>
      <c r="AJ38" s="1"/>
      <c r="AK38" s="45"/>
    </row>
    <row r="39" spans="1:37" ht="20.25" customHeight="1" thickBot="1">
      <c r="A39">
        <v>10</v>
      </c>
      <c r="B39" s="60"/>
      <c r="C39" s="60"/>
      <c r="D39" s="25"/>
      <c r="E39" s="108"/>
      <c r="F39" s="109"/>
      <c r="G39" s="75"/>
      <c r="H39" s="41"/>
      <c r="I39" s="76"/>
      <c r="J39" s="46"/>
      <c r="K39" s="69"/>
      <c r="L39" s="76"/>
      <c r="M39" s="85"/>
      <c r="N39" s="41"/>
      <c r="O39" s="42"/>
      <c r="P39" s="46"/>
      <c r="Q39" s="69"/>
      <c r="R39" s="42"/>
      <c r="S39" s="85"/>
      <c r="T39" s="41"/>
      <c r="U39" s="42"/>
      <c r="V39" s="46"/>
      <c r="W39" s="69"/>
      <c r="X39" s="42"/>
      <c r="Y39" s="85"/>
      <c r="Z39" s="41"/>
      <c r="AA39" s="42"/>
      <c r="AB39" s="46"/>
      <c r="AC39" s="69"/>
      <c r="AD39" s="42"/>
      <c r="AE39" s="85"/>
      <c r="AF39" s="41"/>
      <c r="AG39" s="42"/>
      <c r="AH39" s="46"/>
      <c r="AI39" s="69"/>
      <c r="AJ39" s="42"/>
      <c r="AK39" s="46"/>
    </row>
  </sheetData>
  <sheetProtection/>
  <mergeCells count="56">
    <mergeCell ref="A2:G2"/>
    <mergeCell ref="H2:P2"/>
    <mergeCell ref="W4:Y4"/>
    <mergeCell ref="Z4:AB4"/>
    <mergeCell ref="AC4:AE4"/>
    <mergeCell ref="AF4:AH4"/>
    <mergeCell ref="AI4:AK4"/>
    <mergeCell ref="E5:F5"/>
    <mergeCell ref="B4:F4"/>
    <mergeCell ref="H4:J4"/>
    <mergeCell ref="K4:M4"/>
    <mergeCell ref="N4:P4"/>
    <mergeCell ref="Q4:S4"/>
    <mergeCell ref="T4:V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AC28:AE28"/>
    <mergeCell ref="AF28:AH28"/>
    <mergeCell ref="E24:F24"/>
    <mergeCell ref="E25:F25"/>
    <mergeCell ref="B28:G28"/>
    <mergeCell ref="H28:J28"/>
    <mergeCell ref="K28:M28"/>
    <mergeCell ref="N28:P28"/>
    <mergeCell ref="AI28:AK28"/>
    <mergeCell ref="E29:F29"/>
    <mergeCell ref="E30:F30"/>
    <mergeCell ref="E31:F31"/>
    <mergeCell ref="E32:F32"/>
    <mergeCell ref="E33:F33"/>
    <mergeCell ref="Q28:S28"/>
    <mergeCell ref="T28:V28"/>
    <mergeCell ref="W28:Y28"/>
    <mergeCell ref="Z28:AB28"/>
    <mergeCell ref="E34:F34"/>
    <mergeCell ref="E35:F35"/>
    <mergeCell ref="E36:F36"/>
    <mergeCell ref="E37:F37"/>
    <mergeCell ref="E38:F38"/>
    <mergeCell ref="E39:F39"/>
  </mergeCells>
  <printOptions horizontalCentered="1" verticalCentered="1"/>
  <pageMargins left="0.2362204724409449" right="0.2362204724409449" top="0.5118110236220472" bottom="0.4724409448818898" header="0.31496062992125984" footer="0.31496062992125984"/>
  <pageSetup horizontalDpi="600" verticalDpi="600" orientation="landscape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2016-11-16T05:08:58Z</cp:lastPrinted>
  <dcterms:created xsi:type="dcterms:W3CDTF">2005-01-14T04:01:45Z</dcterms:created>
  <dcterms:modified xsi:type="dcterms:W3CDTF">2017-06-27T00:44:36Z</dcterms:modified>
  <cp:category/>
  <cp:version/>
  <cp:contentType/>
  <cp:contentStatus/>
</cp:coreProperties>
</file>